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tabRatio="754" firstSheet="2" activeTab="2"/>
  </bookViews>
  <sheets>
    <sheet name="Web Directory" sheetId="1" r:id="rId1"/>
    <sheet name="directory list" sheetId="9" r:id="rId2"/>
    <sheet name="Social Bookmarking" sheetId="7" r:id="rId3"/>
    <sheet name="bookmarking list" sheetId="8" r:id="rId4"/>
    <sheet name="Business Directory" sheetId="2" r:id="rId5"/>
    <sheet name="business directory list" sheetId="10" r:id="rId6"/>
    <sheet name="Image Sharing" sheetId="3" r:id="rId7"/>
    <sheet name="Web2.0" sheetId="4" r:id="rId8"/>
    <sheet name="Description" sheetId="5" r:id="rId9"/>
    <sheet name="EXTRA" sheetId="6" r:id="rId10"/>
  </sheets>
  <calcPr calcId="122211"/>
</workbook>
</file>

<file path=xl/sharedStrings.xml><?xml version="1.0" encoding="utf-8"?>
<sst xmlns="http://schemas.openxmlformats.org/spreadsheetml/2006/main" count="1123" uniqueCount="1022">
  <si>
    <t>For a living room or family room, you’ll want a large air conditioner, 9,800 to 12,500 Btu/hr., especially if you have an open floor plan. Tougher energy standards for window air conditioners that went into effect two years ago make newer models cheaper to run. Look for a unit with an Energy Star label and an Energy Efficiency Ratio (EER) of 10 or above. The higher the EER, the lower your operating costs. All of the models in our air conditioner tests have an EER of 10 or above.</t>
  </si>
  <si>
    <t>To cool a bigger or busier room, you’ll want to step up to a mid-sized air conditioner rated at 7,000 to 8,500 Btu/hr. If it’s for a bedroom, heed our noise scores. Keeping your AC in peak condition also saves. Look for models with filters that are easy to remove for regular cleaning—a dirty filter causes an air conditioner to work harder. Newer air conditioners have timers that you can set to cool down the room before you get home rather than run your AC the whole time that you’re away. And some of the newest connected models have apps that enable you to adjust settings remotely from your smartphone.</t>
  </si>
  <si>
    <t>If you pour a little rubbing alcohol on your skin, it'll feel cold -- really cold. It isn't refrigerated, so how does this happen? Well, alcohol evaporates at room temperature the way water evaporates at a low temperature in an oven. As it evaporates, it absorbs the heat on the surface of your skin, making your skin cooler. A special coolant called a refrigerant functions in a refrigerator the way alcohol works on your skin, except in a refrigerator, the coolant is trapped inside a series of coils. As it makes a circuit through them, it changes back and forth from a liquid to a gas.</t>
  </si>
  <si>
    <t>It doesn’t matter where you purchased your Home Appliances, our experts can fix the problem. When you phone to book appliances Repair, we’ll arrange a suitable time for a Team AS Electronic Repair expert to visit your home to collect your Washing Machine, Refrigerator, Dishwasher and Dryer</t>
  </si>
  <si>
    <t>Excellent! I was so surprised with the service at AS Electronic repair. I called in the afternoon about my 65 inch plasma TV they picked it up that evening and returned it the next day. I couldn't believe such fast the turnaround and incredibly low price. I highly recommend AS Electronic TV repair!</t>
  </si>
  <si>
    <t>Before refrigeration, preserving food was a big job. You could salt foods, and in winter, you could bury food in a snow drift and hope the critters didn't find it. To stay stocked with the essentials, though, you had to work at it -- or be rolling in money. Refrigeration is one invention that changed the way we conduct our daily lives. We can preserve food more easily nowadays, so we have much less to worry about when it comes to food-borne illnesses. The food supply is more stable, too. That gallon of milk can last a couple of weeks in the fridge as opposed to a couple of hours on your countertop. That's huge. It means you don't need to keep a cow in your backyard if you want a regular supply of milk.</t>
  </si>
  <si>
    <t>052 396 4490</t>
  </si>
  <si>
    <t>Al-Satwa Road Dubai</t>
  </si>
  <si>
    <t>http://www.appliancesrepairingcenter.com/</t>
  </si>
  <si>
    <t> info@appliancesrepairingcenter.com</t>
  </si>
  <si>
    <t>bookmarking</t>
  </si>
  <si>
    <t>Directory</t>
  </si>
  <si>
    <t>http://www.socialmaximizer.com/#self</t>
  </si>
  <si>
    <t>lcd repair , air conditioner repair,</t>
  </si>
  <si>
    <t>http://www.ballerinas.ipt.pw/News/emerson-tv-repair/#discuss</t>
  </si>
  <si>
    <t>February</t>
  </si>
  <si>
    <t>http://www.auctions.ipt.pw/News/hd-tv-repair/#discuss</t>
  </si>
  <si>
    <t>http://url.org/edit/2040375931/</t>
  </si>
  <si>
    <t>http://www.bedsheets.ipt.pw/News/hd-tv-repair-dubai/#discuss</t>
  </si>
  <si>
    <t>http://www.agreement.ipt.pw/News/hd-tv-repair-near-me/#discuss</t>
  </si>
  <si>
    <t>http://www.calculaters.ipt.pw/News/jvc-led-repair/#discuss</t>
  </si>
  <si>
    <t>http://www.blazers.ipt.pw/News/lcd-repair-dubai/#discuss</t>
  </si>
  <si>
    <t>http://www.booksellers.ipt.pw/News/lcd-tv-display-panel-repair/#discuss</t>
  </si>
  <si>
    <t>http://www.business-to-business.ipt.pw/News/lcd-tv-display-repair/#discuss</t>
  </si>
  <si>
    <t>http://www.cables.ipt.pw/News/lcd-tv-panel-repair/#discuss</t>
  </si>
  <si>
    <t>http://www.campaign.ipt.pw/News/lcd-tv-repair-companies/#discuss</t>
  </si>
  <si>
    <t>http://www.call-centers.ipt.pw/News/lcd-tv-repair/#discuss</t>
  </si>
  <si>
    <t>http://bookmarkingpage.com/story.php?title=jvc-customer-center#discuss</t>
  </si>
  <si>
    <t>http://gen-eff.net/story/713968/#discuss</t>
  </si>
  <si>
    <t>http://www.ethnicwear.ipt.pw/News/whirlpool-washing-machine-repair/#discuss</t>
  </si>
  <si>
    <t>http://www.flowers.ipt.pw/News/whirlpool-washing-machine-repair/#discuss</t>
  </si>
  <si>
    <t>http://www.government-agencies.ipt.pw/News/whirlpool-washing-machine-repair/#discuss</t>
  </si>
  <si>
    <t>http://www.galf.ipt.pw/News/whirlpool-washing-machine-repair-2/#discuss</t>
  </si>
  <si>
    <t>http://www.franchises.ipt.pw/News/whirlpool-washing-machine-repair/#discuss</t>
  </si>
  <si>
    <t>http://www.fossil.ipt.pw/News/whirlpool-washing-machine-repair/#discuss</t>
  </si>
  <si>
    <t>http://www.footwear.ipt.pw/News/whirlpool-washing-machine-repair/#discuss</t>
  </si>
  <si>
    <t>http://www.flourish.ipt.pw/News/whirlpool-washing-machine-repair/#discuss</t>
  </si>
  <si>
    <t>http://www.government.ipt.pw/News/whirlpool-washing-machine-repair/#discuss</t>
  </si>
  <si>
    <t>http://www.girl.ipt.pw/News/whirlpool-washing-machine-repair/#discuss</t>
  </si>
  <si>
    <t>http://www.gravity.ipt.pw/News/whirlpool-washing-machine-repair/#discuss</t>
  </si>
  <si>
    <t>http://www.future.ipt.pw/News/whirlpool-washing-machine-repair/#discuss</t>
  </si>
  <si>
    <t>http://www.furnish.ipt.pw/News/whirlpool-washing-machine-repair-2/#discuss</t>
  </si>
  <si>
    <t>http://www.gaming.ipt.pw/News/whirlpool-washing-machine-repair/#discuss</t>
  </si>
  <si>
    <t>http://www.general-merchandise.ipt.pw/News/whirlpool-washing-machine-repair/#discuss</t>
  </si>
  <si>
    <t>http://www.galleries.ipt.pw/News/whirlpool-washing-machine-repair/#discuss</t>
  </si>
  <si>
    <t>http://www.forensics.ipt.pw/News/whirlpool-washing-machine-repair/#discuss</t>
  </si>
  <si>
    <t>http://www.food.ipt.pw/News/whirlpool-washing-machine-repair/#discuss</t>
  </si>
  <si>
    <t>http://www.frontier.ipt.pw/News/whirlpool-washing-machine-repair-2/#discuss</t>
  </si>
  <si>
    <t>http://www.furnishing.ipt.pw/News/whirlpool-washing-machine-repair/#discuss</t>
  </si>
  <si>
    <t>http://www.forums.ipt.pw/News/whirlpool-washing-machine-repair/#discuss</t>
  </si>
  <si>
    <t>bosch washing machine repair dubai</t>
  </si>
  <si>
    <t>http://moretreat.com/business/bosch-washing-machine-repair-dubai/#discuss</t>
  </si>
  <si>
    <t>http://www.handtool.ipt.pw/News/bosch-washing-machine-repair-dubai/#discuss</t>
  </si>
  <si>
    <t>http://www.hardware.ipt.pw/News/washing-machine-refrigerator-dryer-repairing/#discuss</t>
  </si>
  <si>
    <t>http://www.headsets.ipt.pw/News/bosch-washing-machine-repair-dubai/#discuss</t>
  </si>
  <si>
    <t>http://www.hobbies.ipt.pw/News/bosch-washing-machine-repair-dubai/#discuss</t>
  </si>
  <si>
    <t>http://www.home-and-garden.ipt.pw/News/bosch-washing-machine-repair-dubai/#discuss</t>
  </si>
  <si>
    <t>http://www.hospitality.ipt.pw/News/bosch-washing-machine-repair-dubai/#discuss</t>
  </si>
  <si>
    <t>http://www.hotels.ipt.pw/News/teka-washing-machine-repair-dubai/#discuss</t>
  </si>
  <si>
    <t>http://www.humannities.ipt.pw/News/bosch-washing-machine-repair-dubai/#discuss</t>
  </si>
  <si>
    <t>http://www.images.ipt.pw/News/bosch-washing-machine-repair-dubai/#discuss</t>
  </si>
  <si>
    <t>http://www.issue.ipt.pw/News/bosch-washing-machine-repair-dubai/#discuss</t>
  </si>
  <si>
    <t>http://www.ithelpdesk.ipt.pw/News/bosch-washing-machine-repair-dubai/#discuss</t>
  </si>
  <si>
    <t>http://www.itsecurity.ipt.pw/News/bosch-washing-machine-repair-dubai/#discuss</t>
  </si>
  <si>
    <t>http://www.javascript.ipt.pw/News/bosch-washing-machine-repair-dubai/#discuss</t>
  </si>
  <si>
    <t>http://www.itservices.ipt.pw/News/bosch-washing-machine-repair-dubai/#discuss</t>
  </si>
  <si>
    <t>http://www.jewelry.ipt.pw/News/bosch-washing-machine-repair-dubai/#discuss</t>
  </si>
  <si>
    <t>http://www.kitchen.ipt.pw/News/teka-washing-machine-repair-dubai/#discuss</t>
  </si>
  <si>
    <t>http://www.knight.ipt.pw/News/teka-washing-machine-repair-dubai/#discuss</t>
  </si>
  <si>
    <t>http://www.leader.ipt.pw/News/teka-washing-machine-repair-dubai/#discuss</t>
  </si>
  <si>
    <t>http://www.lipitor.ipt.pw/News/teka-washing-machine-repair-dubai/#discuss</t>
  </si>
  <si>
    <t>http://www.literacy.ipt.pw/News/teka-washing-machine-repair-dubai/#discuss</t>
  </si>
  <si>
    <t>http://www.literature.ipt.pw/News/teka-washing-machine-repair-dubai/#discuss</t>
  </si>
  <si>
    <t>http://www.lunchbox.ipt.pw/News/teka-washing-machine-repair-dubai/#discuss</t>
  </si>
  <si>
    <t>http://www.magazines.ipt.pw/News/teka-washing-machine-repair-dubai/#discuss</t>
  </si>
  <si>
    <t>http://www.majority.ipt.pw/News/teka-washing-machine-repair-dubai/#discuss</t>
  </si>
  <si>
    <t>http://www.meteorology.ipt.pw/News/teka-washing-machine-repair-dubai/#discuss</t>
  </si>
  <si>
    <t>http://www.movies.ipt.pw/News/teka-washing-machine-repair-dubai/#discuss</t>
  </si>
  <si>
    <t>DECEMBEr</t>
  </si>
  <si>
    <t>http://www.shavers.ipt.pw/News/beko-washing-machine-repair-dubai/#discuss</t>
  </si>
  <si>
    <t>http://www.screenguards.ipt.pw/News/beko-washing-machine-repair-dubai/#discuss</t>
  </si>
  <si>
    <t>http://www.self-employment.ipt.pw/News/beko-washing-machine-repair-dubai/#discuss</t>
  </si>
  <si>
    <t>http://restaurants.ipt.pw/News/beko-washing-machine-repair-dubai/#discuss</t>
  </si>
  <si>
    <t>http://www.retort.ipt.pw/News/beko-washing-machine-repair-dubai/#discuss</t>
  </si>
  <si>
    <t>http://www.projects.ipt.pw/News/beko-washing-machine-repair-dubai/#discuss</t>
  </si>
  <si>
    <t>http://www.perfumes.ipt.pw/News/beko-washing-machine-repair-dubai/#discuss</t>
  </si>
  <si>
    <t>http://www.php.ipt.pw/News/beko-washing-machine-repair-dubai/#discuss</t>
  </si>
  <si>
    <t>http://www.outdoors.ipt.pw/News/beko-washing-machine-repair-dubai/#discuss</t>
  </si>
  <si>
    <t>http://www.quotes.ipt.pw/News/beko-washing-machine-repair-dubai/#discuss</t>
  </si>
  <si>
    <t>http://www.python.ipt.pw/News/beko-washing-machine-repair-dubai/#discuss</t>
  </si>
  <si>
    <t>http://www.smo.ipt.pw/News/beko-washing-machine-repair-dubai/#discuss</t>
  </si>
  <si>
    <t>http://www.sneakers.ipt.pw/News/beko-washing-machine-repair-dubai/#discuss</t>
  </si>
  <si>
    <t>http://www.property.ipt.pw/News/beko-washing-machine-repair-dubai/#discuss</t>
  </si>
  <si>
    <t>http://www.snaps.ipt.pw/News/beko-washing-machine-repair-dubai/#discuss</t>
  </si>
  <si>
    <t>http://www.remedies.ipt.pw/News/beko-washing-machine-repair-dubai/#discuss</t>
  </si>
  <si>
    <t>http://www.shoppings.ipt.pw/News/aeg-washing-machine-repair/#discuss</t>
  </si>
  <si>
    <t>http://www.slides.ipt.pw/News/aeg-washing-machine-repair/#discuss</t>
  </si>
  <si>
    <t>http://www.seasonal.ipt.pw/News/aeg-washing-machine-repair/#discuss</t>
  </si>
  <si>
    <t>http://www.shirts.ipt.pw/News/aeg-washing-machine-repair/#discuss</t>
  </si>
  <si>
    <t>http://www.scheme.ipt.pw/News/aeg-washing-machine-repair/#discuss</t>
  </si>
  <si>
    <t>http://www.sandales.ipt.pw/News/aeg-washing-machine-repair/#discuss</t>
  </si>
  <si>
    <t>http://www.outplacement.ipt.pw/News/aeg-washing-machine-repair/#discuss</t>
  </si>
  <si>
    <t>http://www.resumes-and-portfolios.ipt.pw/News/aeg-washing-machine-repair/#discuss</t>
  </si>
  <si>
    <t>http://www.render.ipt.pw/News/aeg-washing-machine-repair/#discuss</t>
  </si>
  <si>
    <t>http://www.reflect.ipt.pw/News/aeg-washing-machine-repair/#discuss</t>
  </si>
  <si>
    <t>http://www.reform.ipt.pw/News/aeg-washing-machine-repair/#discuss</t>
  </si>
  <si>
    <t>http://www.recreation.ipt.pw/News/aeg-washing-machine-repair/#discuss</t>
  </si>
  <si>
    <t>http://www.provoke.ipt.pw/News/aeg-washing-machine-repair/#discuss</t>
  </si>
  <si>
    <t>http://www.ppc.ipt.pw/News/aeg-washing-machine-repair/#discuss</t>
  </si>
  <si>
    <t>http://www.programs.ipt.pw/News/aeg-washing-machine-repair/#discuss</t>
  </si>
  <si>
    <t>http://www.powertool.ipt.pw/News/aeg-washing-machine-repair/#discuss</t>
  </si>
  <si>
    <t>http://www.powerbanks.ipt.pw/News/aeg-washing-machine-repair/#discuss</t>
  </si>
  <si>
    <t>http://www.poker.ipt.pw/News/aeg-washing-machine-repair/#discuss</t>
  </si>
  <si>
    <t>http://www.perl.ipt.pw/News/aeg-washing-machine-repair/#discuss</t>
  </si>
  <si>
    <t>http://www.podcasts.ipt.pw/News/aeg-washing-machine-repair/#discuss</t>
  </si>
  <si>
    <t>http://www.pillowcovers.ipt.pw/News/aeg-washing-machine-repair-dubai/#discuss</t>
  </si>
  <si>
    <t>http://www.newspaper.ipt.pw/News/aeg-washing-machine-repair-dubai/#discuss</t>
  </si>
  <si>
    <t>http://www.picture.ipt.pw/News/aeg-washing-machine-repair-dubai/#discuss</t>
  </si>
  <si>
    <t>http://www.payrole.ipt.pw/News/aeg-washing-machine-repair-dubai/#discuss</t>
  </si>
  <si>
    <t>http://www.partner.ipt.pw/News/aeg-washing-machine-repair-dubai/#discuss</t>
  </si>
  <si>
    <t>http://www.onlineschool.ipt.pw/News/aeg-washing-machine-repair-dubai/#discuss</t>
  </si>
  <si>
    <t>http://www.order-fulfillment.ipt.pw/News/aeg-washing-machine-repair-dubai/#discuss</t>
  </si>
  <si>
    <t>http://www.novel.ipt.pw/News/aeg-washing-machine-repair-dubai/#discuss</t>
  </si>
  <si>
    <t>http://www.multitude.ipt.pw/News/aeg-washing-machine-repair-dubai/#discuss</t>
  </si>
  <si>
    <t>http://submission.wikitechguru.com/2017/12/21/ariston-dishwasher-repair/</t>
  </si>
  <si>
    <t>http://www.thelilyofthevalleys.com/general/ariston-dishwasher-repair-dubai/#discuss</t>
  </si>
  <si>
    <t>http://www.traditional.ipt.pw/News/aeg-dishwasher-repair-dubai/#discuss</t>
  </si>
  <si>
    <t>http://www.translate.ipt.pw/News/aeg-dishwasher-repair/#discuss</t>
  </si>
  <si>
    <t>http://www.solitaire.ipt.pw/News/beko-dishwasher-repair-dubai/#discuss</t>
  </si>
  <si>
    <t>http://www.recruitment-and-staffing.ipt.pw/News/beko-dishwasher-repair/#discuss</t>
  </si>
  <si>
    <t>http://www.societies.ipt.pw/News/bosch-dishwasher-repair-dubai/#discuss</t>
  </si>
  <si>
    <t>http://www.toys.ipt.pw/News/bosch-dishwasher-repair/#discuss</t>
  </si>
  <si>
    <t>http://www.towels.ipt.pw/News/teka-dishwasher-repair/#discuss</t>
  </si>
  <si>
    <t>http://www.softtoys.ipt.pw/News/whirlpool-dishwasher-repair-dubai/#discuss</t>
  </si>
  <si>
    <t>http://www.telecommunications.ipt.pw/News/whirlpool-dishwasher-repair/#discuss</t>
  </si>
  <si>
    <t>http://www.theatre.ipt.pw/News/daewoo-dishwasher-repair-dubai/#discuss</t>
  </si>
  <si>
    <t>http://www.science.ipt.pw/News/daewoo-dishwasher-repair/#discuss</t>
  </si>
  <si>
    <t>http://www.sports.ipt.pw/News/samsung-dishwasher-repair/#discuss</t>
  </si>
  <si>
    <t>http://www.speedtest.ipt.pw/News/samsung-dishwasher-repair/#discuss</t>
  </si>
  <si>
    <t>http://www.retort.ipt.pw/News/samsung-dishwasher-repair/#discuss</t>
  </si>
  <si>
    <t>http://www.vehicles.ipt.pw/News/siemens-dishwasher-repair/#discuss</t>
  </si>
  <si>
    <t>http://www.towels.ipt.pw/News/siemens-dishwasher-repair-dubai/#discuss</t>
  </si>
  <si>
    <t>http://www.videos.ipt.pw/News/daewoo-dishwasher-repair/#discuss</t>
  </si>
  <si>
    <t>http://www.statistics.ipt.pw/News/daewoo-dishwasher-repair-dubai/#discuss</t>
  </si>
  <si>
    <t>http://www.training-and-safety.ipt.pw/News/whirlpool-dishwasher-repair/#discuss</t>
  </si>
  <si>
    <t>http://www.theatre.ipt.pw/News/daewoo-dishwasher-repair-dubai-2/#discuss</t>
  </si>
  <si>
    <t>january</t>
  </si>
  <si>
    <t>www.education-and-training.ipt.pw/News/samsung-washing-machine-repair/#discuss</t>
  </si>
  <si>
    <t>www.experts.ipt.pw/News/samsung-washing-machine-repair-2/#discuss</t>
  </si>
  <si>
    <t>www.festivals.ipt.pw/News/samsung-washing-machine-repair/#discuss</t>
  </si>
  <si>
    <t>www.elaborate.ipt.pw/News/samsung-washing-machine-repair-2/#discuss</t>
  </si>
  <si>
    <t>www.employment.ipt.pw/News/samsung-washing-machine-repair-2/#discuss</t>
  </si>
  <si>
    <t>www.entertainment.ipt.pw/News/samsung-washing-machine-repair-2/#discuss</t>
  </si>
  <si>
    <t>www.engage.ipt.pw/News/samsung-washing-machine-repair/#discuss</t>
  </si>
  <si>
    <t>www.exterior.ipt.pw/News/samsung-washing-machine-repair/#discuss</t>
  </si>
  <si>
    <t>www.fancy.ipt.pw/News/samsung-washing-machine-repair/#discuss</t>
  </si>
  <si>
    <t>www.fashion.ipt.pw/News/samsung-washing-machine-repair/#discuss</t>
  </si>
  <si>
    <t>www.fasttrack.ipt.pw/News/samsung-washing-machine-repair/#discuss</t>
  </si>
  <si>
    <t>www.financial.ipt.pw/News/samsung-washing-machine-repair/#discuss</t>
  </si>
  <si>
    <t>www.fitness.ipt.pw/News/samsung-washing-machine-repair/#discuss</t>
  </si>
  <si>
    <t>www.flags.ipt.pw/News/samsung-washing-machine-repair/#discuss</t>
  </si>
  <si>
    <t>www.flights.ipt.pw/News/samsung-washing-machine-repair/#discuss</t>
  </si>
  <si>
    <t>www.flipflops.ipt.pw/News/samsung-washing-machine-repair-4/#discuss</t>
  </si>
  <si>
    <t>www.flipflops.ipt.pw/News/samsung-washing-machine-repair-3/#discuss</t>
  </si>
  <si>
    <t>www.electricity.ipt.pw/News/samsung-washing-machine-repair/#discuss</t>
  </si>
  <si>
    <t>www.events.ipt.pw/News/samsung-washing-machine-repair/#discuss</t>
  </si>
  <si>
    <t>www.floaters.ipt.pw/News/samsung-washing-machine-repair-3/#discuss</t>
  </si>
  <si>
    <t>gen-eff.net/story/713968/#discuss</t>
  </si>
  <si>
    <t>www.ethnicwear.ipt.pw/News/whirlpool-washing-machine-repair/#discuss</t>
  </si>
  <si>
    <t>www.flowers.ipt.pw/News/whirlpool-washing-machine-repair/#discuss</t>
  </si>
  <si>
    <t>www.government-agencies.ipt.pw/News/whirlpool-washing-machine-repair/#discuss</t>
  </si>
  <si>
    <t>www.galf.ipt.pw/News/whirlpool-washing-machine-repair-2/#discuss</t>
  </si>
  <si>
    <t>www.franchises.ipt.pw/News/whirlpool-washing-machine-repair/#discuss</t>
  </si>
  <si>
    <t>www.fossil.ipt.pw/News/whirlpool-washing-machine-repair/#discuss</t>
  </si>
  <si>
    <t>www.footwear.ipt.pw/News/whirlpool-washing-machine-repair/#discuss</t>
  </si>
  <si>
    <t>www.flourish.ipt.pw/News/whirlpool-washing-machine-repair/#discuss</t>
  </si>
  <si>
    <t>www.government.ipt.pw/News/whirlpool-washing-machine-repair/#discuss</t>
  </si>
  <si>
    <t>www.girl.ipt.pw/News/whirlpool-washing-machine-repair/#discuss</t>
  </si>
  <si>
    <t>http://submission.wikitechguru.com/2018/01/11/beko-dishwasher-repair-dubai/</t>
  </si>
  <si>
    <t>http://www.webmasters.ipt.pw/News/beko-dishwasher-repair-dubai/#discuss</t>
  </si>
  <si>
    <t>http://www.webmonitor.ipt.pw/News/ariston-dryer-repair/#discuss</t>
  </si>
  <si>
    <t>http://www.website-promotion.ipt.pw/News/ariston-dryer-repair-dubai/#discuss</t>
  </si>
  <si>
    <t>http://www.weddings.ipt.pw/News/aeg-dishwasher-repair/#discuss</t>
  </si>
  <si>
    <t>http://www.wedges.ipt.pw/News/aeg-dishwasher-repair-dubai/#discuss</t>
  </si>
  <si>
    <t>http://www.villans.ipt.pw/News/ariston-dishwasher-repair/#discuss</t>
  </si>
  <si>
    <t>http://www.wander.ipt.pw/News/beko-dryer-repair-dubai/#discuss</t>
  </si>
  <si>
    <t>http://www.web-promotion.ipt.pw/News/aeg-dryer-repair/#discuss</t>
  </si>
  <si>
    <t>http://www.web-services.ipt.pw/News/aeg-dryer-repair-dubai/#discuss</t>
  </si>
  <si>
    <t>http://247ebookmark.com/story.php?title=refrigerator-repair#discuss</t>
  </si>
  <si>
    <t>http://www.backlinkpark.com/News/lg-refrigerator-repair/#discuss</t>
  </si>
  <si>
    <t>http://www.clickonly.in/story/15425/#discuss</t>
  </si>
  <si>
    <t>http://www.mybookmark.co.in/story/15153/#discuss</t>
  </si>
  <si>
    <t>http://www.bookmarkdais.com/story.php?title=lg-refrigerator-repair-dubai#discuss</t>
  </si>
  <si>
    <t>http://bookmarkheart.com/story.php?title=samsung-refrigerator-repair#discuss</t>
  </si>
  <si>
    <t>http://deowatt.com/story.php?title=siemens-refrigerator-repair#discuss</t>
  </si>
  <si>
    <t>http://ebookmarkcenter.com/story.php?title=siemens-refrigerator-repair-dubai#discuss</t>
  </si>
  <si>
    <t>http://www.esocialbookmarker.com/story.php?title=daewoo-refrigerator-repair#discuss</t>
  </si>
  <si>
    <t>http://ib2biz.com/story.php?title=daewoo-refirgerator-repair-dubai#discuss</t>
  </si>
  <si>
    <t>http://www.mixerbookmarker.com/story.php?title=whirlpool-refrigerator-repair#discuss</t>
  </si>
  <si>
    <t>http://www.creditcard.ipt.pw/News/whirlpool-dishwasher-repair-dubai/#discuss</t>
  </si>
  <si>
    <t>http://www.banks.ipt.pw/News/whirlpool-dishwasher-repair/#discuss</t>
  </si>
  <si>
    <t>http://www.classifieds.ipt.pw/News/daewoo-dishwasher-repair-dubai/#discuss</t>
  </si>
  <si>
    <t>http://www.mac.ipt.pw/News/daewoo-dishwasher-repair/#discuss</t>
  </si>
  <si>
    <t>http://www.hospital.ipt.pw/News/siemens-dishwasher-repair-dubai/#discuss</t>
  </si>
  <si>
    <t>http://www.gallery.ipt.pw/News/siemens-dishwasher-repair/#discuss</t>
  </si>
  <si>
    <t>http://www.beach.ipt.pw/News/samsung-dishwasherr-repair-dubai/#discuss</t>
  </si>
  <si>
    <t>http://www.emailing.ipt.pw/News/samsung-dishwasher-repair/#discuss</t>
  </si>
  <si>
    <t>http://www.dieting.ipt.pw/News/lg-dishwasher-repair-dubai/#discuss</t>
  </si>
  <si>
    <t>http://www.coupons.ipt.pw/News/lg-dishwasher-repair/#discuss</t>
  </si>
  <si>
    <t>http://www.dating.ipt.pw/News/dishwasherr-repair/#discuss</t>
  </si>
  <si>
    <t>http://www.contrast.ipt.pw/News/dishwasher-repair-dubai/#discuss</t>
  </si>
  <si>
    <t>http://www.chase.ipt.pw/News/ariston-refrigerator-repair-dubai/#discuss</t>
  </si>
  <si>
    <t>http://www.advertisement.ipt.pw/News/ariston-refrigerator-repair/#discuss</t>
  </si>
  <si>
    <t>http://www.bookclubs.ipt.pw/News/aeg-refrigerator-repair-dubai/#discuss</t>
  </si>
  <si>
    <t>http://www.beast.ipt.pw/News/beko-washing-machine-repair-dubai-%7C-bookmarking-site/#discuss</t>
  </si>
  <si>
    <t>http://www.airline.ipt.pw/News/beko-refrigerator-repair-dubai/#discuss</t>
  </si>
  <si>
    <t>http://www.airhostess.ipt.pw/News/beko-refrigerator-repair/#discuss</t>
  </si>
  <si>
    <t>http://www.wholesale.ipt.pw/News/bosch-refrigerator-repair/#discuss</t>
  </si>
  <si>
    <t>http://www.workplace.ipt.pw/News/teka-refrigerator-repair-dubai/#discuss</t>
  </si>
  <si>
    <t>http://www.active-lists.com/free-directory-lists.php#.WeZEU1uCzX4</t>
  </si>
  <si>
    <t>http://promotehour.com/</t>
  </si>
  <si>
    <t>http://www.marketinginternetdirectory.com/</t>
  </si>
  <si>
    <t>http://www.usgeo.org/</t>
  </si>
  <si>
    <t>http://www.dizila.com/</t>
  </si>
  <si>
    <t>http://hdvconnect.com/</t>
  </si>
  <si>
    <t>http://3tot.net/</t>
  </si>
  <si>
    <t>http://www.dmoz.org/</t>
  </si>
  <si>
    <t>http://www.exalead.com/</t>
  </si>
  <si>
    <t>http://www.scrubtheweb.com/</t>
  </si>
  <si>
    <t>http://www.entireweb.com/</t>
  </si>
  <si>
    <t>http://www.somuch.com/</t>
  </si>
  <si>
    <t>http://www.gigablast.com/</t>
  </si>
  <si>
    <t>http://www.activesearchresults.com/</t>
  </si>
  <si>
    <t>http://www.webworldindex.com/</t>
  </si>
  <si>
    <t>http://www.a1webdirectory.org/</t>
  </si>
  <si>
    <t>http://www.sonicrun.com/</t>
  </si>
  <si>
    <t>http://www.surfsafely.com/</t>
  </si>
  <si>
    <t>http://www.officialsearch.com/</t>
  </si>
  <si>
    <t>http://business-inc.net/</t>
  </si>
  <si>
    <t>http://www.secretsearchenginelabs.com/</t>
  </si>
  <si>
    <t>http://mastermoz.com/</t>
  </si>
  <si>
    <t>http://www.intelseek.com/</t>
  </si>
  <si>
    <t>http://www.infotiger.com/</t>
  </si>
  <si>
    <t>http://www.rdirectory.net/</t>
  </si>
  <si>
    <t>http://www.247webdirectory.com/</t>
  </si>
  <si>
    <t>http://www.w3catalog.com/</t>
  </si>
  <si>
    <t>http://www.ananar.com/</t>
  </si>
  <si>
    <t>http://www.amray.com/</t>
  </si>
  <si>
    <t>http://www.addbusiness.net/</t>
  </si>
  <si>
    <t>http://www.baikalglobal.com/</t>
  </si>
  <si>
    <t>http://www.acewebdirectory.com/</t>
  </si>
  <si>
    <t>http://www.1websdirectory.com/</t>
  </si>
  <si>
    <t>http://www.happal.com/</t>
  </si>
  <si>
    <t>http://www.livepopular.com/</t>
  </si>
  <si>
    <t>http://www.momsdirectory.net/</t>
  </si>
  <si>
    <t>http://www.nonar.com/</t>
  </si>
  <si>
    <t>http://www.bedwan.com/</t>
  </si>
  <si>
    <t>http://huttodirectory.com/</t>
  </si>
  <si>
    <t>http://thinkfla.com/</t>
  </si>
  <si>
    <t>http://add-oncon.com/</t>
  </si>
  <si>
    <t>http://wewebware.com/</t>
  </si>
  <si>
    <t>http://loadspy.com/</t>
  </si>
  <si>
    <t>http://www.aoldir.com/</t>
  </si>
  <si>
    <t>http://www.free-url-submit.com/</t>
  </si>
  <si>
    <t>http://greefl.com/</t>
  </si>
  <si>
    <t>http://aviationprints.net/</t>
  </si>
  <si>
    <t>http://link-minded.com/</t>
  </si>
  <si>
    <t>http://zebralinks.com/</t>
  </si>
  <si>
    <t>http://www.elink2biz.com/</t>
  </si>
  <si>
    <t>http://www.linkusback.com/</t>
  </si>
  <si>
    <t>http://www.iagora.org/</t>
  </si>
  <si>
    <t>http://what2dotricities.com/</t>
  </si>
  <si>
    <t>http://www.directorylinksite.com/</t>
  </si>
  <si>
    <t>http://www.prlinksdirectory.net/</t>
  </si>
  <si>
    <t>http://pysld.com/</t>
  </si>
  <si>
    <t>http://www.onlinewebdirectory.org/</t>
  </si>
  <si>
    <t>http://www.abovealldirectory.com/</t>
  </si>
  <si>
    <t>http://bestseodirectory.net/</t>
  </si>
  <si>
    <t>http://www.listingtrend.com/</t>
  </si>
  <si>
    <t>http://www.initiateone.com/</t>
  </si>
  <si>
    <t>http://bestrr.net/</t>
  </si>
  <si>
    <t>http://www.galyeannursery.com/</t>
  </si>
  <si>
    <t>http://www.directory.edu.vn/</t>
  </si>
  <si>
    <t>http://www.thedirectorylistings.org/</t>
  </si>
  <si>
    <t>http://www.web-directory-sites.org/</t>
  </si>
  <si>
    <t>http://dondir.com/</t>
  </si>
  <si>
    <t>http://www.generalbusinesswebdirectory.com/</t>
  </si>
  <si>
    <t>http://www.likeddot.com/</t>
  </si>
  <si>
    <t>http://dir.org.vn/</t>
  </si>
  <si>
    <t>http://www.websiteslist.org/</t>
  </si>
  <si>
    <t>http://www.priordirectory.com/</t>
  </si>
  <si>
    <t>http://directory.tl/</t>
  </si>
  <si>
    <t>http://www.voxcap.com/</t>
  </si>
  <si>
    <t>http://www.directorylike.com/</t>
  </si>
  <si>
    <t>http://zexro.info/</t>
  </si>
  <si>
    <t>http://mugro.info/</t>
  </si>
  <si>
    <t>http://www.abacusseo.com/</t>
  </si>
  <si>
    <t>http://www.auhana.com/</t>
  </si>
  <si>
    <t>http://gainesvillesbest.com/</t>
  </si>
  <si>
    <t>http://www.10directory.com/</t>
  </si>
  <si>
    <t>http://www.ewebresource.com/</t>
  </si>
  <si>
    <t>http://www.generaldirectorylistings.org/</t>
  </si>
  <si>
    <t>http://www.linkdirectorylistings.org/</t>
  </si>
  <si>
    <t>http://www.whytes.net/</t>
  </si>
  <si>
    <t>http://www.ceev.org/</t>
  </si>
  <si>
    <t>http://www.realplayerlive.com/</t>
  </si>
  <si>
    <t>http://jotwell.us/</t>
  </si>
  <si>
    <t>http://www.directorysource.info/</t>
  </si>
  <si>
    <t>http://www.ec123.net/</t>
  </si>
  <si>
    <t>http://www.triplewdirectory.com/</t>
  </si>
  <si>
    <t>http://www.cipinet.com/addurl/</t>
  </si>
  <si>
    <t>http://www.netinsert.com/</t>
  </si>
  <si>
    <t>http://www.reddit.com/</t>
  </si>
  <si>
    <t>https://delicious.com/</t>
  </si>
  <si>
    <t>http://www.pinterest.com/</t>
  </si>
  <si>
    <t>http://www.stumbleupon.com/</t>
  </si>
  <si>
    <t>http://www.bizsugar.com/</t>
  </si>
  <si>
    <t>http://youmob.com/</t>
  </si>
  <si>
    <t>http://www.braniewo.net/</t>
  </si>
  <si>
    <t>http://www.postolia.com/</t>
  </si>
  <si>
    <t>http://www.yemle.com/</t>
  </si>
  <si>
    <t>http://cyberplea.com/</t>
  </si>
  <si>
    <t>http://www.felmausa.com/</t>
  </si>
  <si>
    <t>http://anndas.com/</t>
  </si>
  <si>
    <t>http://freeticketopen.com/</t>
  </si>
  <si>
    <t>http://advertisars.com/</t>
  </si>
  <si>
    <t>http://fwisp.com/</t>
  </si>
  <si>
    <t>qqpipi.com</t>
  </si>
  <si>
    <t>a2zbookmarks.com</t>
  </si>
  <si>
    <t>http://milocalbuilder.com/</t>
  </si>
  <si>
    <t>http://spider-robot.com/</t>
  </si>
  <si>
    <t>http://eshoptong.com/</t>
  </si>
  <si>
    <t>http://thekviz.com/</t>
  </si>
  <si>
    <t>http://diggpedia.com/</t>
  </si>
  <si>
    <t>http://wikipole.com/</t>
  </si>
  <si>
    <t>openfaves.com</t>
  </si>
  <si>
    <t>http://cheerdances.com/</t>
  </si>
  <si>
    <t>indofeed.com</t>
  </si>
  <si>
    <t>http://www.bookmark4you.com/</t>
  </si>
  <si>
    <t>sociopost.com</t>
  </si>
  <si>
    <t>http://manchfu.com/</t>
  </si>
  <si>
    <t>http://lydla.com/</t>
  </si>
  <si>
    <t>bamawater.com</t>
  </si>
  <si>
    <t>bookmarkindonesia.com</t>
  </si>
  <si>
    <t>http://articleto.com/</t>
  </si>
  <si>
    <t>http://pictureguycabo.info/</t>
  </si>
  <si>
    <t>http://thetogbox.com/</t>
  </si>
  <si>
    <t>http://mettablog.com/</t>
  </si>
  <si>
    <t>pligg.in</t>
  </si>
  <si>
    <t>http://www.sociopost.com/</t>
  </si>
  <si>
    <t>http://www.onemilliondirectory.com/submit.php</t>
  </si>
  <si>
    <t>http://www.finest4.com/submit.php</t>
  </si>
  <si>
    <t>http://www.searchenginelinkbuilding.com/</t>
  </si>
  <si>
    <t>http://www.submiturllink.com/</t>
  </si>
  <si>
    <t>http://www.submiturltosearch.com/</t>
  </si>
  <si>
    <t>http://ittel.li/</t>
  </si>
  <si>
    <t>http://www.ewebgazette.com/</t>
  </si>
  <si>
    <t>http://www.addurlusa.com/</t>
  </si>
  <si>
    <t>http://www.correctedbyreality.com/</t>
  </si>
  <si>
    <t>http://www.addtopath.com/</t>
  </si>
  <si>
    <t>http://www.mccregion6.net/</t>
  </si>
  <si>
    <t>http://www.qindex.org/</t>
  </si>
  <si>
    <t>http://www.tele-script.com/</t>
  </si>
  <si>
    <t>http://www.cafeatlantico.info/</t>
  </si>
  <si>
    <t>http://www.addurltogooglesearch.com/</t>
  </si>
  <si>
    <t>http://www.howtouseseo.com/</t>
  </si>
  <si>
    <t>http://www.addurlcomputers.com/</t>
  </si>
  <si>
    <t>http://www.sitesubmit2.com/</t>
  </si>
  <si>
    <t>http://www.submitsitetodirectories.com/</t>
  </si>
  <si>
    <t>http://www.addurlshopping.com/</t>
  </si>
  <si>
    <t>http://www.linkbuildingfree.com/</t>
  </si>
  <si>
    <t>http://www.submiturlforshopping.com/</t>
  </si>
  <si>
    <t>http://www.addurlgames.com/</t>
  </si>
  <si>
    <t>http://www.optimizationlinkbuilding.com/</t>
  </si>
  <si>
    <t>http://www.uklinkbuilding.com/</t>
  </si>
  <si>
    <t>http://www.seoserviceslinkbuilding.com/</t>
  </si>
  <si>
    <t>http://www.lawaddurl.com/</t>
  </si>
  <si>
    <t>http://www.seoukaddurl.com/</t>
  </si>
  <si>
    <t>http://www.abdil.net/</t>
  </si>
  <si>
    <t>http://www.addurlarts.com/</t>
  </si>
  <si>
    <t>http://www.healthsafetyaddurl.com/</t>
  </si>
  <si>
    <t>http://www.addfreewebsite.com/</t>
  </si>
  <si>
    <t>http://www.fer-bl.org/</t>
  </si>
  <si>
    <t>http://www.freeaddurlbusinessdirectory.com/</t>
  </si>
  <si>
    <t>http://www.traveladdurl.com/</t>
  </si>
  <si>
    <t>http://www.d1mm.net/</t>
  </si>
  <si>
    <t>http://www.haircareaddurl.com/</t>
  </si>
  <si>
    <t>http://www.concentraweb.com/</t>
  </si>
  <si>
    <t>http://www.autopilotdirectory.com/</t>
  </si>
  <si>
    <t>http://www.textlinkdirectory.com/</t>
  </si>
  <si>
    <t>http://www.addyoursiteto.com/</t>
  </si>
  <si>
    <t>http://www.freewebsiteadd.com/</t>
  </si>
  <si>
    <t>http://www.definitionofadd.com/</t>
  </si>
  <si>
    <t>http://www.jqueryadd.com/</t>
  </si>
  <si>
    <t>http://www.directoryenquries.com/</t>
  </si>
  <si>
    <t>http://www.addacommentname.com/</t>
  </si>
  <si>
    <t>http://www.freeurlsite.com/</t>
  </si>
  <si>
    <t>http://www.businessdirectoryinuk.com/</t>
  </si>
  <si>
    <t>http://www.seoaddurl.com/</t>
  </si>
  <si>
    <t>http://www.addurltowebsites.com/</t>
  </si>
  <si>
    <t>http://www.homeadditon.com/</t>
  </si>
  <si>
    <t>http://www.addurlfreedirectory.com/</t>
  </si>
  <si>
    <t>http://www.freewebsiteurl.com/</t>
  </si>
  <si>
    <t>http://statusbarplus.com/</t>
  </si>
  <si>
    <t>http://www.linkteve.com/</t>
  </si>
  <si>
    <t>http://www.ecctrade.com/</t>
  </si>
  <si>
    <t>http://www.idahoindex.com/</t>
  </si>
  <si>
    <t>http://threddit.org/</t>
  </si>
  <si>
    <t>http://www.conceptnova.org/</t>
  </si>
  <si>
    <t>http://www.1m1.biz/</t>
  </si>
  <si>
    <t>http://www.shistlbb.com/</t>
  </si>
  <si>
    <t>http://www.filiber.net/</t>
  </si>
  <si>
    <t>http://www.bobresources.com/</t>
  </si>
  <si>
    <t>http://www.addlinkin.com/</t>
  </si>
  <si>
    <t>http://www.directorybunch.com/</t>
  </si>
  <si>
    <t>http://www.athenelinks.com/</t>
  </si>
  <si>
    <t>http://www.web-directory-site.com/</t>
  </si>
  <si>
    <t>http://www.directory-listingsnow.org/</t>
  </si>
  <si>
    <t>http://www.alabamaindex.com/</t>
  </si>
  <si>
    <t>http://directorydub.com/</t>
  </si>
  <si>
    <t>http://vloggerdirectory.com/</t>
  </si>
  <si>
    <t>http://www.webdirectoriesdirectories.com/</t>
  </si>
  <si>
    <t>http://www.lntski.com/</t>
  </si>
  <si>
    <t>http://www.linkbuildingsites.com/</t>
  </si>
  <si>
    <t>http://www.isitlinked.com/</t>
  </si>
  <si>
    <t>http://weddo.info/</t>
  </si>
  <si>
    <t>http://www.kuoid.co.uk/</t>
  </si>
  <si>
    <t>http://www.webpageurls.com/</t>
  </si>
  <si>
    <t>http://www.seowebdirectoryfree.com/</t>
  </si>
  <si>
    <t>http://www.dir-submitter.info/</t>
  </si>
  <si>
    <t>http://biomedlinks.com/</t>
  </si>
  <si>
    <t>http://www.topdirectorylinks.com/</t>
  </si>
  <si>
    <t>http://www.getbusinesslisting.info/</t>
  </si>
  <si>
    <t>http://www.getbacklink.info/</t>
  </si>
  <si>
    <t>http://www.redozone.addr.com/</t>
  </si>
  <si>
    <t>http://directory.linksation.com/</t>
  </si>
  <si>
    <t>http://www.555directory.com/</t>
  </si>
  <si>
    <t>http://www.alligatordirectory.com/</t>
  </si>
  <si>
    <t>http://www.awebdirectories.com/</t>
  </si>
  <si>
    <t>http://www.catalogwebdirectory.com/</t>
  </si>
  <si>
    <t>http://www.directoriespage.com/</t>
  </si>
  <si>
    <t>http://www.directory-free.com/</t>
  </si>
  <si>
    <t>http://www.directoryfuse.com/</t>
  </si>
  <si>
    <t>http://www.dothefeedback.com/</t>
  </si>
  <si>
    <t>http://www.edom.co.uk/</t>
  </si>
  <si>
    <t>http://www.finest4.com/</t>
  </si>
  <si>
    <t>http://www.freeweblinksdir.com/</t>
  </si>
  <si>
    <t>http://www.herlight.com/</t>
  </si>
  <si>
    <t>http://www.icfmt.org/</t>
  </si>
  <si>
    <t>http://www.informationwebdirectory.com/</t>
  </si>
  <si>
    <t>http://www.linkandweb.com/</t>
  </si>
  <si>
    <t>http://www.linkmysite.net/</t>
  </si>
  <si>
    <t>http://www.onelinkseo.com/</t>
  </si>
  <si>
    <t>http://www.pegasusdirectory.com/</t>
  </si>
  <si>
    <t>http://www.primelinksdirectory.com/</t>
  </si>
  <si>
    <t>http://www.prolinkdirectory.com/</t>
  </si>
  <si>
    <t>http://www.dirsubmission.net/</t>
  </si>
  <si>
    <t>http://www.888weblinks.com/</t>
  </si>
  <si>
    <t>http://www.directoryelite.info/</t>
  </si>
  <si>
    <t>http://www.9tan.org/</t>
  </si>
  <si>
    <t>http://www.topwebdir.net/</t>
  </si>
  <si>
    <t>http://www.apginfo.com/</t>
  </si>
  <si>
    <t>http://www.adkads.com/</t>
  </si>
  <si>
    <t>http://www.nightlifeadvertising.com/</t>
  </si>
  <si>
    <t>http://www.arkansasscv.com/</t>
  </si>
  <si>
    <t>http://www.linksscheme.com/</t>
  </si>
  <si>
    <t>http://www.amazing-directory.net/</t>
  </si>
  <si>
    <t>http://www.seowebdirectory.org/</t>
  </si>
  <si>
    <t>http://www.topdirlisting.com/</t>
  </si>
  <si>
    <t>http://www.ecfcpug.org/</t>
  </si>
  <si>
    <t>http://www.firepoint.org/</t>
  </si>
  <si>
    <t>http://www.shenwaste.com/</t>
  </si>
  <si>
    <t>http://www.swbca.org/</t>
  </si>
  <si>
    <t>http://www.theedp.com/</t>
  </si>
  <si>
    <t>http://www.linksprovider.com/</t>
  </si>
  <si>
    <t>http://www.seo-champion.com/</t>
  </si>
  <si>
    <t>http://directoryfuse.com/</t>
  </si>
  <si>
    <t>http://svguia.com/</t>
  </si>
  <si>
    <t>http://wldirectory.com/</t>
  </si>
  <si>
    <t>http://www.directoryutopia.com/</t>
  </si>
  <si>
    <t>http://www.filixy.com/</t>
  </si>
  <si>
    <t>www.finest4.com</t>
  </si>
  <si>
    <t>http://www.firectory.com/</t>
  </si>
  <si>
    <t>http://www.hawkdirectory.com/</t>
  </si>
  <si>
    <t>http://www.incyspider.com/</t>
  </si>
  <si>
    <t>www.informationwebdirectory.com</t>
  </si>
  <si>
    <t>http://www.inteligentd.com/</t>
  </si>
  <si>
    <t>http://www.linkdir4u.com/</t>
  </si>
  <si>
    <t>http://www.linkmela.com/</t>
  </si>
  <si>
    <t>http://www.nta-tu.com/</t>
  </si>
  <si>
    <t>http://www.operationuplink.org/</t>
  </si>
  <si>
    <t>http://www.samiwebdirectory.com/</t>
  </si>
  <si>
    <t>http://www.sitetrawler.com/</t>
  </si>
  <si>
    <t>http://www.smsweb.org/</t>
  </si>
  <si>
    <t>http://www.tech4on.com/</t>
  </si>
  <si>
    <t>http://www.trinadvertising.com/</t>
  </si>
  <si>
    <t>http://www.webnetclick.com/</t>
  </si>
  <si>
    <t>http://www.webzdirectory.com/</t>
  </si>
  <si>
    <t>http://www.wgts-directory.com/</t>
  </si>
  <si>
    <t>http://www.yellowlinker.com/</t>
  </si>
  <si>
    <t>http://www.yeties.com/</t>
  </si>
  <si>
    <t>http://zicosur.org/</t>
  </si>
  <si>
    <t>http://www.thetortellini.com/</t>
  </si>
  <si>
    <t>http://www.dcciinfo.com/update-listing</t>
  </si>
  <si>
    <t>http://www.uaecontact.com/submit-your-company</t>
  </si>
  <si>
    <t>http://www.abu-dhabi-business.info/companies/add-your-company.html</t>
  </si>
  <si>
    <t>http://reachuae.com/list-your-company.php</t>
  </si>
  <si>
    <t>https://dubaibizdirectory.com/submit</t>
  </si>
  <si>
    <t>http://www.yellowpages.ae/list-your-business.html</t>
  </si>
  <si>
    <t>http://www.uaedirectoryonline.com/?post_type=listing_type&amp;p=10611</t>
  </si>
  <si>
    <t>http://www.servicedirectory.ae/listing-dashboard/</t>
  </si>
  <si>
    <t>http://www.reachuae.com/list-your-company.php</t>
  </si>
  <si>
    <t>http://acedirectory.org/</t>
  </si>
  <si>
    <t>http://activdirectory.net/</t>
  </si>
  <si>
    <t>http://bedirectory.com/</t>
  </si>
  <si>
    <t>http://adbritedirectory.com/</t>
  </si>
  <si>
    <t>http://www.addirectory.org/</t>
  </si>
  <si>
    <t>http://ask-directory.com/</t>
  </si>
  <si>
    <t>http://upsdirectory.com/</t>
  </si>
  <si>
    <t>http://poordirectory.com/</t>
  </si>
  <si>
    <t>http://bing-directory.com/</t>
  </si>
  <si>
    <t>http://interesting-dir.com/</t>
  </si>
  <si>
    <t>http://aquarius-dir.com/</t>
  </si>
  <si>
    <t>http://facebook-list.com/</t>
  </si>
  <si>
    <t>http://ebay-dir.com/</t>
  </si>
  <si>
    <t>http://bestbuydir.com/</t>
  </si>
  <si>
    <t>http://familydir.com/</t>
  </si>
  <si>
    <t>http://target-directory.com/</t>
  </si>
  <si>
    <t>http://backpagedir.com/</t>
  </si>
  <si>
    <t>http://afunnydir.com/</t>
  </si>
  <si>
    <t>http://www.webdirectoryring.com/</t>
  </si>
  <si>
    <t>http://www.addurlsearch.com/</t>
  </si>
  <si>
    <t>http://www.checkergooglerank.com/</t>
  </si>
  <si>
    <t>http://www.websiteaddurl.com/</t>
  </si>
  <si>
    <t>http://www.backlinkcheckerfree.com/</t>
  </si>
  <si>
    <t>http://www.regionaladdurl.com/</t>
  </si>
  <si>
    <t>http://www.addyoururlfree.com/</t>
  </si>
  <si>
    <t>http://www.howtoaddurl.com/</t>
  </si>
  <si>
    <t>http://www.backlinkupdate.com/</t>
  </si>
  <si>
    <t>http://www.addurladd.com/</t>
  </si>
  <si>
    <t>http://www.submiturltosearchengine.com/</t>
  </si>
  <si>
    <t>http://www.searchaddurl.com/</t>
  </si>
  <si>
    <t>http://www.googlecheckrank.com/</t>
  </si>
  <si>
    <t>http://www.addurltosearch.com/</t>
  </si>
  <si>
    <t>http://www.addurlfor.com/</t>
  </si>
  <si>
    <t>http://www.keywordgoogleranking.com/</t>
  </si>
  <si>
    <t>http://www.addurlname.com/</t>
  </si>
  <si>
    <t>http://www.addurldirectories.com/</t>
  </si>
  <si>
    <t>http://www.catalogwebdirectories.com/</t>
  </si>
  <si>
    <t>http://www.webdirectorieslist.com/</t>
  </si>
  <si>
    <t>http://www.submissionwebdirectories.com/</t>
  </si>
  <si>
    <t>http://www.openwebdirectories.com/</t>
  </si>
  <si>
    <t>http://www.webdirectorydirectories.com/</t>
  </si>
  <si>
    <t>http://www.searchenginewebdirectories.com/</t>
  </si>
  <si>
    <t>http://www.webdirectoriespage.com/</t>
  </si>
  <si>
    <t>http://www.urlwebdirectories.com/</t>
  </si>
  <si>
    <t>http://www.3dwebdirectory.com/</t>
  </si>
  <si>
    <t>http://www.fullwebdirectory.com/</t>
  </si>
  <si>
    <t>http://www.listingwebdirectory.com/</t>
  </si>
  <si>
    <t>http://www.directoryandaddress.co.uk/</t>
  </si>
  <si>
    <t>http://www.submitadd.co.uk/</t>
  </si>
  <si>
    <t>http://www.seoforfree.co.uk/</t>
  </si>
  <si>
    <t>http://www.freesubmit-directory.com/</t>
  </si>
  <si>
    <t>http://open-directory.us/</t>
  </si>
  <si>
    <t>http://www.nodp.info/</t>
  </si>
  <si>
    <t>http://www.monsterbacklink.com.ar</t>
  </si>
  <si>
    <t>http://www.f7w.net</t>
  </si>
  <si>
    <t>http://www.submityourlink.com.ar</t>
  </si>
  <si>
    <t>http://kacsca.com/</t>
  </si>
  <si>
    <t>http://filtho.com/</t>
  </si>
  <si>
    <t>http://www.web-directory-plus.com/</t>
  </si>
  <si>
    <t>http://www.formsubmiturl.com/</t>
  </si>
  <si>
    <t>http://DirectoryCave.com/</t>
  </si>
  <si>
    <t>http://EasyLinkList/</t>
  </si>
  <si>
    <t>http://DirectoryTag.com/</t>
  </si>
  <si>
    <t>http://DirectoryChamp.com/</t>
  </si>
  <si>
    <t>http://LinknThink.com/</t>
  </si>
  <si>
    <t>http://DirectoryLinkPage.com/</t>
  </si>
  <si>
    <t>http://DirectoryDudes.com/</t>
  </si>
  <si>
    <t>http://Linkroo.com/</t>
  </si>
  <si>
    <t>http://DirectoryFever.com/</t>
  </si>
  <si>
    <t>http://DirectoryWind.com/</t>
  </si>
  <si>
    <t>http://DirectoryListPro.com/</t>
  </si>
  <si>
    <t>http://www.seowebdirectories.com/</t>
  </si>
  <si>
    <t>http://www.webdirectoriessite.com/</t>
  </si>
  <si>
    <t>http://www.addurlwebdirectories.com/</t>
  </si>
  <si>
    <t>http://www.submitwebdirectories.com/</t>
  </si>
  <si>
    <t>http://www.seoserviceshopdirectory.com/</t>
  </si>
  <si>
    <t>http://www.ozvisions.com/</t>
  </si>
  <si>
    <t>http://www.addurldirectories.com</t>
  </si>
  <si>
    <t>http://www.listingwebdirectory.com</t>
  </si>
  <si>
    <t>http://ezinego.com/</t>
  </si>
  <si>
    <t>http://www.vsdailynews.com/</t>
  </si>
  <si>
    <t>http://www.ptlisboa.org/</t>
  </si>
  <si>
    <t>http://www.mapmundi.com/</t>
  </si>
  <si>
    <t>http://asepag.org/</t>
  </si>
  <si>
    <t>http://www.pctbp.org/</t>
  </si>
  <si>
    <t>http://www.lalablog.com/</t>
  </si>
  <si>
    <t>http://www.pierwisconsin.com/</t>
  </si>
  <si>
    <t>http://www.prince-creek.com/</t>
  </si>
  <si>
    <t>http://www.deppheads.org/</t>
  </si>
  <si>
    <t>http://www.canii.com/</t>
  </si>
  <si>
    <t>http://www.jmleisure.com/</t>
  </si>
  <si>
    <t>http://cryptohomorockers.com/</t>
  </si>
  <si>
    <t>http://www.rauno.org/</t>
  </si>
  <si>
    <t>http://www.lorinbrownonline.com/</t>
  </si>
  <si>
    <t>http://www.sapoguapo.com/</t>
  </si>
  <si>
    <t>http://www.popyourmovie.com/</t>
  </si>
  <si>
    <t>http://www.theprx.com/</t>
  </si>
  <si>
    <t>http://www.thisiskinect.com/</t>
  </si>
  <si>
    <t>http://www.funkyflashback.com/</t>
  </si>
  <si>
    <t>http://www.directorysphere.com/</t>
  </si>
  <si>
    <t>http://www.uptivi.com/</t>
  </si>
  <si>
    <t>http://www.umerinc.com/</t>
  </si>
  <si>
    <t>http://www.scarfmens.com/</t>
  </si>
  <si>
    <t>http://www.powerwpurpose.com/</t>
  </si>
  <si>
    <t>http://www.siliconvalleynotary.com/</t>
  </si>
  <si>
    <t>http://epcoupon.com/</t>
  </si>
  <si>
    <t>http://www.trilogygroveland.com/</t>
  </si>
  <si>
    <t>http://www.azjournos.com/</t>
  </si>
  <si>
    <t>http://www.commandresults.com/</t>
  </si>
  <si>
    <t>http://www.defstarrecords.com/</t>
  </si>
  <si>
    <t>http://www.thepeterpanclub.com/</t>
  </si>
  <si>
    <t>http://www.sagauto.com/</t>
  </si>
  <si>
    <t>http://www.bangkokprep.com/</t>
  </si>
  <si>
    <t>http://www.analogrhythm.com/</t>
  </si>
  <si>
    <t>http://www.eatrightkc.com/</t>
  </si>
  <si>
    <t>http://www.submityoursite.us/</t>
  </si>
  <si>
    <t>http://iwant2link.com/</t>
  </si>
  <si>
    <t>http://nfmnj.com/</t>
  </si>
  <si>
    <t>http://submitlinkurl.com/</t>
  </si>
  <si>
    <t>http://pxdaj.com/</t>
  </si>
  <si>
    <t>http://biowatchmed.net/</t>
  </si>
  <si>
    <t>http://www.airec.net/</t>
  </si>
  <si>
    <t>http://www.dir2dir.net/</t>
  </si>
  <si>
    <t>http://royalonedirectory.com/</t>
  </si>
  <si>
    <t>http://www.thailand-hotdeals.com/</t>
  </si>
  <si>
    <t>http://www.webhomemaker.com/</t>
  </si>
  <si>
    <t>http://www.kinds.biz/</t>
  </si>
  <si>
    <t>http://www.allindiaservices.com/</t>
  </si>
  <si>
    <t>http://lahats.org/</t>
  </si>
  <si>
    <t>http://linkdevils.com/</t>
  </si>
  <si>
    <t>http://domico.info/</t>
  </si>
  <si>
    <t>http://bigtenu.org/</t>
  </si>
  <si>
    <t>http://reedeu.com/</t>
  </si>
  <si>
    <t>http://minimology.com/</t>
  </si>
  <si>
    <t>https://www.linkedin.com/pulse/top-33-local-business-directory-listing-sites-dubai-uae-murthy-venkat</t>
  </si>
  <si>
    <t>http://www.navyasoftech.com/p/free-social-bookmarking-sites.html</t>
  </si>
  <si>
    <t>http://www.marketinginternetdirectory.com/submit.php?c=503</t>
  </si>
  <si>
    <t>submitted</t>
  </si>
  <si>
    <t>http://www.usgeo.org/index.php?c=503</t>
  </si>
  <si>
    <t>http://www.dizila.com/business_and_economy/services/</t>
  </si>
  <si>
    <t>http://hdvconnect.com/Business/Directories/</t>
  </si>
  <si>
    <t>http://scrubtheweb.com/business/services/1</t>
  </si>
  <si>
    <t>https://somuch.com/submit-links/</t>
  </si>
  <si>
    <t>http://www.a1webdirectory.org/Business/Business-Services/</t>
  </si>
  <si>
    <t>http://search.sonicrun.com/freelisting</t>
  </si>
  <si>
    <t>http://www.secretsearchenginelabs.com/add-url.php</t>
  </si>
  <si>
    <t>http://www.computer-science.ipt.pw/News/lcd-tv-repair-dubai/#discuss</t>
  </si>
  <si>
    <t>http://www.chemicals.ipt.pw/News/lcd-tv-repair-companies-dubai/#discuss</t>
  </si>
  <si>
    <t>http://www.destinations.ipt.pw/News/led-flat-screen-tv-repair/#discuss</t>
  </si>
  <si>
    <t>http://www.cleartrip.ipt.pw/News/led-lcd-tv-repair/#discuss</t>
  </si>
  <si>
    <t>http://www.concern.ipt.pw/News/lg-led-tv-repair-dubai/#discuss</t>
  </si>
  <si>
    <t>http://www.casio.ipt.pw/News/lg-plasma-tv-repair/#discuss</t>
  </si>
  <si>
    <t>http://www.cloudsecurity.ipt.pw/News/oled-tv-repair-dubai/#discuss</t>
  </si>
  <si>
    <t>http://www.charity.ipt.pw/News/panasonic-lcd-tv-repair/#discuss</t>
  </si>
  <si>
    <t>http://www.critcisms.ipt.pw/News/plasma-tv-repair-dubai/#discuss</t>
  </si>
  <si>
    <t>http://www.christmas.ipt.pw/News/window-ac-repair/#discuss</t>
  </si>
  <si>
    <t>http://www.celebrations.ipt.pw/News/lg-ac-repair/#discuss</t>
  </si>
  <si>
    <t>https://www.intelseek.com/default.asp?search=business+service&amp;submit=Search+&amp;mode=allwords</t>
  </si>
  <si>
    <t>http://www.infotiger.com/?http://www.etrade.com/</t>
  </si>
  <si>
    <t>http://www.247webdirectory.com/business-economy.htm</t>
  </si>
  <si>
    <t>http://www.w3catalog.com/Business/</t>
  </si>
  <si>
    <t>http://www.ananar.com/business/business-services/</t>
  </si>
  <si>
    <t>http://www.amray.com/directory/Business_,038_Commerce/Business_Services/</t>
  </si>
  <si>
    <t>http://www.addbusiness.net/business/business-services/domestic-services/</t>
  </si>
  <si>
    <t>https://www.acewebdirectory.com/business.html</t>
  </si>
  <si>
    <t>https://www.1websdirectory.com/customer_service.htm</t>
  </si>
  <si>
    <t>http://www.happal.com/business/Business_Services/</t>
  </si>
  <si>
    <t>http://www.livepopular.com/business/Business_Services/</t>
  </si>
  <si>
    <t>http://www.momsdirectory.net/business/Business_Services/</t>
  </si>
  <si>
    <t>http://www.nonar.com/business/business-services/</t>
  </si>
  <si>
    <t>http://www.bedwan.com/business/Business_Services/</t>
  </si>
  <si>
    <t>Our mission is to provide the best renovation service at an reasonable price without sacrificing quality. You will be satisfy with our work knowing we take the necessary steps to meet your needs and get the job done right.</t>
  </si>
  <si>
    <t>http://www.floaters.ipt.pw/News/ac-unit-repair/#discuss</t>
  </si>
  <si>
    <t>http://www.flipflops.ipt.pw/News/air-conditioning-service/#discuss</t>
  </si>
  <si>
    <t>http://www.fasttrack.ipt.pw/News/home-ac-service/#discuss</t>
  </si>
  <si>
    <t>http://www.fancy.ipt.pw/News/ac-fix-dubai/#discuss</t>
  </si>
  <si>
    <t>http://www.dictionary.ipt.pw/News/ac-service-dubai/#discuss</t>
  </si>
  <si>
    <t>http://www.distinction.ipt.pw/News/ac-service-in-dubai/#discuss</t>
  </si>
  <si>
    <t>http://www.disposition.ipt.pw/News/ac-service-in-dubai/#discuss</t>
  </si>
  <si>
    <t>http://www.advices.ipt.pw/News/ac-unit-service/#discuss</t>
  </si>
  <si>
    <t>http://www.education-and-training.ipt.pw/News/window-ac-service/#discuss</t>
  </si>
  <si>
    <t>http://www.experts.ipt.pw/News/mitsubishi-ac-service/#discuss</t>
  </si>
  <si>
    <t>http://www.elaborate.ipt.pw/News/central-ac-repair/#discuss</t>
  </si>
  <si>
    <t>http://www.employment.ipt.pw/News/split-ac-repair-dubai/#discuss</t>
  </si>
  <si>
    <t>http://www.fashion.ipt.pw/News/central-ac-fixed/#discuss</t>
  </si>
  <si>
    <t>http://www.fitness.ipt.pw/News/supra-ac-repair/#discuss</t>
  </si>
  <si>
    <t>http://www.flights.ipt.pw/News/window-ac-gas-filling/#discuss</t>
  </si>
  <si>
    <t>http://www.events.ipt.pw/News/split-air-conditioner-service-dubai/#discuss</t>
  </si>
  <si>
    <t>http://www.commission.ipt.pw/News/central-ac-repair-dubai/#discuss</t>
  </si>
  <si>
    <t>http://www.festivals.ipt.pw/News/ac-cleaning-services-dubai/#discuss</t>
  </si>
  <si>
    <t>http://www.entertainment.ipt.pw/News/air-conditioning-maintenance-dubai/#discuss</t>
  </si>
  <si>
    <t>http://www.engage.ipt.pw/News/washing-machine-repair-dubai/#discuss</t>
  </si>
  <si>
    <t>http://www.exterior.ipt.pw/News/washing-machine-repair/#discuss</t>
  </si>
  <si>
    <t>https://mastermoz.com/business/business_services/1</t>
  </si>
  <si>
    <t>http://www.infotiger.com/search?qs=info</t>
  </si>
  <si>
    <t>http://www.247webdirectory.com/electronics.htm</t>
  </si>
  <si>
    <t>http://www.w3catalog.com/Business/Business-Services/</t>
  </si>
  <si>
    <t>http://www.livepopular.com/business/Small_Business/</t>
  </si>
  <si>
    <t>http://www.nonar.com/business/business-services/consulting/</t>
  </si>
  <si>
    <t>http://www.bedwan.com/business/electronics-and-electrical/</t>
  </si>
  <si>
    <t>https://www.flickr.com/photos/159426506@N06/39488228255/in/dateposted-public/</t>
  </si>
  <si>
    <t>https://imgur.com/a/xtKcN</t>
  </si>
  <si>
    <t>https://www.pinterest.com/pin/694328467524642694/</t>
  </si>
  <si>
    <t>https://postimg.org/image/6ii1h42mn/</t>
  </si>
  <si>
    <t>https://photos.shutterfly.com/full/73748302156</t>
  </si>
  <si>
    <t>https://www.dropshots.com/walterwhitee1245/date/2018-02-20/13:14:16</t>
  </si>
  <si>
    <t>https://weheartit.com/entry/307650609</t>
  </si>
  <si>
    <t>1. http://www.localdatabiz.com/</t>
  </si>
  <si>
    <t>2. https://ae.opensooq.com/en</t>
  </si>
  <si>
    <t>3. https://uae.dubizzle.com/</t>
  </si>
  <si>
    <t>4. http://www.getlisteduae.com/</t>
  </si>
  <si>
    <t>5. http://www.classifiedzoo.com/</t>
  </si>
  <si>
    <t>6. http://www.servicebasket.ae/</t>
  </si>
  <si>
    <t>7. http://www.uaeplusplus.com/</t>
  </si>
  <si>
    <t>8. http://alldubai.ae/</t>
  </si>
  <si>
    <t>9. http://www.sharjahclassifieds.com</t>
  </si>
  <si>
    <t>10. http://www.epageuae.com</t>
  </si>
  <si>
    <t>11. https://aiwa.ae/</t>
  </si>
  <si>
    <t>12. http://www.uaepages.org/index.php</t>
  </si>
  <si>
    <t>13. http://www.araboo.com/dir/directory</t>
  </si>
  <si>
    <t>14. http://www.yellowpages.ae/</t>
  </si>
  <si>
    <t>15. http://www.totaluae.com/</t>
  </si>
  <si>
    <t>16. http://www.totaldubai.com/</t>
  </si>
  <si>
    <t>17. http://uaebusinessdirectory.com/</t>
  </si>
  <si>
    <t>18. http://www.uaecontact.com/</t>
  </si>
  <si>
    <t>19. http://www.2findlocal.com</t>
  </si>
  <si>
    <t>20. http://dubai.adzshare.com</t>
  </si>
  <si>
    <t>21. http://www.adlandpro.com</t>
  </si>
  <si>
    <t>22. http://www.qtrpages.com</t>
  </si>
  <si>
    <t>23. http://ae.viadeo.com</t>
  </si>
  <si>
    <t>24. https://ae.lynkos.com</t>
  </si>
  <si>
    <t>25. http://www.clicads.ae/</t>
  </si>
  <si>
    <t>26. https://www.bibango.com/</t>
  </si>
  <si>
    <t>27. http://ae.waseet.net/en</t>
  </si>
  <si>
    <t>28. http://www.localyelo.com/</t>
  </si>
  <si>
    <t>29. http://buzdubai.com/</t>
  </si>
  <si>
    <t>30. https://expressads.ae/</t>
  </si>
  <si>
    <t>31. https://startupdb.arabnet.me/</t>
  </si>
  <si>
    <t>32. http://ads.bahhar.net</t>
  </si>
  <si>
    <t>33. https://www.linkinads.com/</t>
  </si>
  <si>
    <t>34. https://directory.justlanded.com/en/United-Arab-Emirates</t>
  </si>
  <si>
    <t>35. http://www.adsfare.com/</t>
  </si>
  <si>
    <t>36. https://www.difc.ae/public-register (Banking and Financial Services)</t>
  </si>
  <si>
    <t>37. https://uae.chizzin.com</t>
  </si>
  <si>
    <t>38. http://www.sharjah-business.info/</t>
  </si>
  <si>
    <t>39. http://www.abu-dhabi-business.info/</t>
  </si>
  <si>
    <t>40. http://www.dubai-business.info/</t>
  </si>
  <si>
    <t>41. http://www.localsearch.ae/</t>
  </si>
  <si>
    <t>42. http://www.dubaiclassified.com/</t>
  </si>
  <si>
    <t>43. http://shopper.ae</t>
  </si>
  <si>
    <t>44. http://ae.wowcity.com/</t>
  </si>
  <si>
    <t>45. http://ae.kompass.com/en/</t>
  </si>
  <si>
    <t>46. http://www.guide2dubai.com/directory</t>
  </si>
  <si>
    <t>47. https://www.dubaicars.com/ (Sell Your Car)</t>
  </si>
  <si>
    <t>48. http://www.classifiedadsuae.com/</t>
  </si>
  <si>
    <t>49. http://dubaihit.com/</t>
  </si>
  <si>
    <t>50. http://www.sohbetna.com/</t>
  </si>
  <si>
    <t>51. http://www.companiess.com/united-arab-emirates-country.html</t>
  </si>
  <si>
    <t>52. http://dubai-businessdirectory.com/home.php</t>
  </si>
  <si>
    <t>53. http://www.uaefinder.com/</t>
  </si>
  <si>
    <t>54. http://dusalat.com/directory/</t>
  </si>
  <si>
    <t>55. https://www.zomato.com/dubai (Restaurants Listing)</t>
  </si>
  <si>
    <t>56. http://dubai-businessdirectory.com/</t>
  </si>
  <si>
    <t>57. http://dubaibizdirectory.com/</t>
  </si>
  <si>
    <t>58. http://businessdirectorymiddleeast.com/</t>
  </si>
  <si>
    <t>59. http://www.reachuae.com/</t>
  </si>
  <si>
    <t>60. https://www.places.ae/</t>
  </si>
  <si>
    <t>61. http://www.sochivi.com/</t>
  </si>
  <si>
    <t>62. http://www.uaewebsites.com</t>
  </si>
  <si>
    <t>63. https://www.pinkpages.ae/</t>
  </si>
  <si>
    <t>64. https://uae.storat.com/directory</t>
  </si>
  <si>
    <t>65. http://www.townhobo.com</t>
  </si>
  <si>
    <t>66. http://www.dubaiconnect.ae/</t>
  </si>
  <si>
    <t>67. http://www.foodubai.com/ (Dubai Food,Hospitality &amp; Agriculture directory)</t>
  </si>
  <si>
    <t>68. http://www.jltindex.com/</t>
  </si>
  <si>
    <t>69. http://dubaiexporters.com/</t>
  </si>
  <si>
    <t>70. http://www.atninfo.com/</t>
  </si>
  <si>
    <t>71. http://yp.theemiratesnetwork.com/</t>
  </si>
  <si>
    <t>72. http://www.dubaidial.com/</t>
  </si>
  <si>
    <t>73. http://abudhabidubai.com/</t>
  </si>
  <si>
    <t>74. http://www.browzit.com/</t>
  </si>
  <si>
    <t>75. https://ae.fridaymarket.com</t>
  </si>
  <si>
    <t>76. http://gulfvisit.com/</t>
  </si>
  <si>
    <t>77. https://2gis.ae/dubai</t>
  </si>
  <si>
    <t>78. http://united-arab-emirates.global-free-classified-ads.com/</t>
  </si>
  <si>
    <t>79. https://ae.99nearby.com</t>
  </si>
  <si>
    <t>80. http://www.uaeresults.com/</t>
  </si>
  <si>
    <t>81. http://www.servicedirectory.ae/</t>
  </si>
  <si>
    <t>82. http://www.uaedirectoryonline.com/</t>
  </si>
  <si>
    <t>83. http://www.locanto.ae/</t>
  </si>
  <si>
    <t>84. http://www.calicutnet.com/links/dubai/business/</t>
  </si>
  <si>
    <t>85. http://www.datadubai.com/</t>
  </si>
  <si>
    <t>86. http://www.uaebusinessdirectory.org/</t>
  </si>
  <si>
    <t>87. http://www.800business.ae/</t>
  </si>
  <si>
    <t>88. http://adtree.ae</t>
  </si>
  <si>
    <t>89. http://www.uaelinks.com/</t>
  </si>
  <si>
    <t>90. http://www.businesseye.ae/</t>
  </si>
  <si>
    <t>91. http://www.dubaicityinfo.com/</t>
  </si>
  <si>
    <t>92. http://www.uaebusines.com/</t>
  </si>
  <si>
    <t>93. http://www.adcbuae.com/</t>
  </si>
  <si>
    <t>94. http://sio365.com/</t>
  </si>
  <si>
    <t>95. http://www.edirectoryuae.com/</t>
  </si>
  <si>
    <t>96. http://www.uaelocaldirectory.com/</t>
  </si>
  <si>
    <t>97. https://www.rosheta.com/  (Pharmacy Registration)</t>
  </si>
  <si>
    <t>98. http://www.abc-uae.net/</t>
  </si>
  <si>
    <t>99. http://www.uaebusinessgroup.com/</t>
  </si>
  <si>
    <t>100. https://www.angloinfo.com/dubai</t>
  </si>
  <si>
    <t>101. http://www.yello.ae/</t>
  </si>
  <si>
    <t>102. http://www.yalwa.ae/</t>
  </si>
  <si>
    <t>103. http://www.ads4ae.com/</t>
  </si>
  <si>
    <t>104. http://www.haiuae.com/</t>
  </si>
  <si>
    <t>105. http://www.dcciinfo.com/</t>
  </si>
  <si>
    <t>106. http://connector.ae/</t>
  </si>
  <si>
    <t>107. http://www.lawyersinuae.com/ (Web Directory for Lawyers)</t>
  </si>
  <si>
    <t>108. http://www.indexuae.com/</t>
  </si>
  <si>
    <t>109. http://uae.classonet.com/classified</t>
  </si>
  <si>
    <t>110. http://ae.enrollbusiness.com/</t>
  </si>
  <si>
    <t>111. https://www.businessworld.ae/</t>
  </si>
  <si>
    <t>112. http://www.bizcommunity.com/222/11.html</t>
  </si>
  <si>
    <t>113. https://www.kallivalli.ae/</t>
  </si>
  <si>
    <t>114. http://www.apnagulf.com/</t>
  </si>
  <si>
    <t>115. http://www.classifiedmiddleeast.com/ (Website is Under Maintenance)</t>
  </si>
  <si>
    <t>116. http://www.thedubaiegotist.com/</t>
  </si>
  <si>
    <t>117. https://www.mourjan.com/en/</t>
  </si>
  <si>
    <t>118. http://www.waseet.ae/  (Arabic)</t>
  </si>
  <si>
    <t>119. http://www.chitku.ae/</t>
  </si>
  <si>
    <t>120. http://dubai.companies-uae.com/</t>
  </si>
  <si>
    <t>121. http://www.yellowpages-uae.com/</t>
  </si>
  <si>
    <t>122. https://www.yellow-pages.ae/</t>
  </si>
  <si>
    <t>123. http://www.unitedarabemiratesseek.com</t>
  </si>
  <si>
    <t>124. http://www.bfound.io/</t>
  </si>
  <si>
    <t>125. http://dubaiyellowpagesonline.com/</t>
  </si>
  <si>
    <t>126. http://www.oilandgaspages.com/advertise.php (Oil and Gas Directory)</t>
  </si>
  <si>
    <t>127. http://www.dubaitrade.ae/</t>
  </si>
  <si>
    <t>128. http://www.onlinedubaidirectory.com/</t>
  </si>
  <si>
    <t>129. http://www.justbizzle.com/</t>
  </si>
  <si>
    <t>130. http://www.call-uae.com/</t>
  </si>
  <si>
    <t>131. http://uae.tradekey.com/</t>
  </si>
  <si>
    <t>132. http://bizin.ae/</t>
  </si>
  <si>
    <t>133. http://gulfbusiness.tradeholding.com/</t>
  </si>
  <si>
    <t>134. https://adsark.com</t>
  </si>
  <si>
    <t>135. http://uae.justdial.com/</t>
  </si>
  <si>
    <t>136. http://business-uae.com/</t>
  </si>
  <si>
    <t>137. http://webemirates.com/yellowpages/</t>
  </si>
  <si>
    <t>138. http://www.importershub.com/ (Importers Directory)</t>
  </si>
  <si>
    <t>139. http://www.localaduae.com/</t>
  </si>
  <si>
    <t>140. http://www.sjn.ae/</t>
  </si>
  <si>
    <t>141. http://www.biznessuae.com/</t>
  </si>
  <si>
    <t>142. http://uae.tradeford.com/</t>
  </si>
  <si>
    <t>143. http://www.dayofdubai.com/</t>
  </si>
  <si>
    <t>144. http://instoremasters.com/marketformmail.php</t>
  </si>
  <si>
    <t>145. http://ae.jeeran.com/</t>
  </si>
  <si>
    <t>146. https://www.roundmenu.com/ (Restaurants DIrectory)</t>
  </si>
  <si>
    <t>147. http://ae.ads.arabestore.com/ (Arabic)</t>
  </si>
  <si>
    <t>148. http://ae.iaddads.com/ (Arabic)</t>
  </si>
  <si>
    <t>149. http://ae.tixuz.com/</t>
  </si>
  <si>
    <t>150. http://ae.brate.com/#/en/home</t>
  </si>
  <si>
    <t>151. http://kulshe.com/-4/ (Arabic)</t>
  </si>
  <si>
    <t>152. http://en.sptechs.com/</t>
  </si>
  <si>
    <t>153. http://www.uaeabia.com/</t>
  </si>
  <si>
    <t>154. https://www.bezaat.com/uae/dubai (Arabic)</t>
  </si>
  <si>
    <t>155. http://www.uaemoon.com/ (Arabic)</t>
  </si>
  <si>
    <t>156. https://www.dubaimoon.com/</t>
  </si>
  <si>
    <t>157. http://ealaniah.com/ar/ (Arabic)</t>
  </si>
  <si>
    <t>158. http://www.bazaarye.com/ (Arabic)</t>
  </si>
  <si>
    <t>159. http://www.eyoon.com/adef (Arabic)</t>
  </si>
  <si>
    <t>160. http://dalilak4.com/ </t>
  </si>
  <si>
    <t>161. http://ae.souqbladek.com/ (Arabic)</t>
  </si>
  <si>
    <t>162. http://ae.aswaq.albayan.ae/en/site/all/index</t>
  </si>
  <si>
    <t>163. http://d2.ae/dir/</t>
  </si>
  <si>
    <t>164. http://www.arabiantalks.com/</t>
  </si>
  <si>
    <t>165. http://adwadi.com/</t>
  </si>
  <si>
    <t>166. http://abudhabi.oforo.com</t>
  </si>
  <si>
    <t>167. https://www.promolx.com/</t>
  </si>
  <si>
    <t>168. https://www.efyads.com/</t>
  </si>
  <si>
    <t>169. http://www.freebrb.com/</t>
  </si>
  <si>
    <t>170. https://doukani.com/</t>
  </si>
  <si>
    <t>171. https://ae.gofabby.com/fabbywall</t>
  </si>
  <si>
    <t>172. https://www.sulekha.ae/</t>
  </si>
  <si>
    <t>174. http://www.elzaem.ae/index-en.php</t>
  </si>
  <si>
    <t>175. http://smsar.ae/add-a-car/ (Arabic)</t>
  </si>
  <si>
    <t>176. http://searchuae.ae/</t>
  </si>
  <si>
    <t>177. http://www.alonwan.ae/ar/ (Arabic)</t>
  </si>
  <si>
    <t>178. http://www.m5uae.com/dir/ (Arabic)</t>
  </si>
  <si>
    <t>179. http://dir.7abaybna.com/ (Arabic)</t>
  </si>
  <si>
    <t>180. http://www.wjj33.com/dir/ (Arabic)</t>
  </si>
  <si>
    <t>181. http://dir.dubaim.com/ (Arabic)</t>
  </si>
  <si>
    <t>182. http://www.zerzar.com/en/uae/</t>
  </si>
  <si>
    <t>183.  http://www.uaebb.com/(Arabic)</t>
  </si>
  <si>
    <t>184. http://emazaya.net/ar/ (Arabic)</t>
  </si>
  <si>
    <t>185. http://ealaniah.com/en</t>
  </si>
  <si>
    <t>186. http://www.carkii.com/ (Arabic /Car for Sale)</t>
  </si>
  <si>
    <t>187. http://souq.ma7room.com/ (Arabic)</t>
  </si>
  <si>
    <t>188. http://ae.myopensouq.com/ar/ (Arabic)</t>
  </si>
  <si>
    <t>189. http://ae.advertrupee.com/ar/ (Arabic)</t>
  </si>
  <si>
    <t>190. http://www.be3weshtry.com/uae/dubai/</t>
  </si>
  <si>
    <t>191. http://directory.ucoz.ae/</t>
  </si>
  <si>
    <t>192. http://localplaces.ae/</t>
  </si>
  <si>
    <t>193. http://thedubaidirectory.ae/</t>
  </si>
  <si>
    <t>194. http://dulinks.ae/</t>
  </si>
  <si>
    <t>195. http://uaedir.ae/</t>
  </si>
  <si>
    <t>196. http://www.whitepages.ae/</t>
  </si>
  <si>
    <t>197. http://www.eyeofdubai.ae/</t>
  </si>
  <si>
    <t>198. http://www.industrial.ae/</t>
  </si>
  <si>
    <t>199. http://www.spa.ae/spa-directory0.html (SPA Directory UAE)</t>
  </si>
  <si>
    <t>200. http://bestdentists.ae/</t>
  </si>
  <si>
    <t>201. http://www.middleeastdirectory.com/</t>
  </si>
  <si>
    <t>202. http://uae-online.8m.com/addurl.html</t>
  </si>
  <si>
    <t>203. http://cc.emirates.net.ae/www/new_web_directory.add_new_url1?lang=eng</t>
  </si>
  <si>
    <t>204. http://www.uae-ypages.com/</t>
  </si>
  <si>
    <t>205. http://www.edaleel.ae/en/home.html</t>
  </si>
  <si>
    <t>206. http://www.car-repairs.ae/ (Car Repairs Automotive Directory)</t>
  </si>
  <si>
    <t>207. http://russianhome.ae/eng/directory/</t>
  </si>
  <si>
    <t>208. http://classifieds.hotline.ae/</t>
  </si>
  <si>
    <t>209. http://ajmancity.citybase.ae/</t>
  </si>
  <si>
    <t>210. http://www.pgfreeads.ae/</t>
  </si>
  <si>
    <t>211. http://www.kabayan.ae/</t>
  </si>
  <si>
    <t>212. http://classifiedtown.ae/</t>
  </si>
  <si>
    <t>213. http://uaef.ae/</t>
  </si>
  <si>
    <t>214. http://buyin.ae/</t>
  </si>
  <si>
    <t>215. https://www.onmap.ae/</t>
  </si>
  <si>
    <t>216. http://adz.ae/</t>
  </si>
  <si>
    <t>217. http://www.anunico.ae/</t>
  </si>
  <si>
    <t>218. http://www.adeex.ae/</t>
  </si>
  <si>
    <t>219. http://uaeclassified.ae/</t>
  </si>
  <si>
    <t>220. http://websitelister.org/</t>
  </si>
  <si>
    <t>221. http://www.addubai.net/</t>
  </si>
  <si>
    <t>222. https://khaleejad.com/</t>
  </si>
  <si>
    <t>223. http://www.uae-classified.com/</t>
  </si>
  <si>
    <t>224. http://uae.stuffjet.com/</t>
  </si>
  <si>
    <t>225. http://www.donzoy.com/</t>
  </si>
  <si>
    <t>226. Findeen.com</t>
  </si>
  <si>
    <t>227. http://dubai-bb.com/</t>
  </si>
  <si>
    <t>228. https://dubai.craigslist.org/</t>
  </si>
  <si>
    <t>229. https://bibango.com/</t>
  </si>
  <si>
    <t>230. http://www.classifiedadsuae.com/</t>
  </si>
  <si>
    <t>231. http://www.gnclassifieds.com/</t>
  </si>
  <si>
    <t>232. http://vivauae.com/</t>
  </si>
  <si>
    <t>233. http://uae-ypages.com/</t>
  </si>
  <si>
    <t>234. http://www.liveuae.com/</t>
  </si>
  <si>
    <t>235. http://adpiece.com/</t>
  </si>
  <si>
    <t>236. http://www.emiratesadz.com/</t>
  </si>
  <si>
    <t>237. http://www.kugli.com/business/def/local-regional-classifieds/countryid/AE/</t>
  </si>
  <si>
    <t>238. http://www.menaclassifieds.com/</t>
  </si>
  <si>
    <t>239. http://www.buzdubai.com/</t>
  </si>
  <si>
    <t>240. http://www.dubaiuser.com/</t>
  </si>
  <si>
    <t>241. http://ae.citibann.com/</t>
  </si>
  <si>
    <t>242. http://www.ezheights.com/</t>
  </si>
  <si>
    <t>243. http://www.todayclassified.com/</t>
  </si>
  <si>
    <t>244. http://www.productsurf.com/</t>
  </si>
  <si>
    <t>245. http://classifiedarabia.com/</t>
  </si>
  <si>
    <t>246. http://www.carindubai.com/ (Free Classified ADs for Used Cars in Dubai)</t>
  </si>
  <si>
    <t>247. http://www.satisdeal.com/</t>
  </si>
  <si>
    <t>248. http://fancyadv.com/</t>
  </si>
  <si>
    <t>249. http://www.1emirates.com/</t>
  </si>
  <si>
    <t>250. http://dubaipalooza.com/</t>
  </si>
  <si>
    <t>251. Blog Flux Directory</t>
  </si>
  <si>
    <t>252. http://www.everythinguae.com/</t>
  </si>
  <si>
    <t>253. http://www.classifiedsuae.com/</t>
  </si>
  <si>
    <t>254. http://promolx.com/</t>
  </si>
  <si>
    <t>255. http://www.yellypages.com/</t>
  </si>
  <si>
    <t>256. http://www.meclist.com/</t>
  </si>
  <si>
    <t>257. http://uaefreeclassifieds.com/</t>
  </si>
  <si>
    <t>258. https://freesoog.com/</t>
  </si>
  <si>
    <t>259. http://talentedzone.com/ (The UAE’s Premium Job Site)</t>
  </si>
  <si>
    <t>260. http://dubibay.com/</t>
  </si>
  <si>
    <t>261. http://www.dubaifreeclassified.com/</t>
  </si>
  <si>
    <t>262. http://biz2sky.com/</t>
  </si>
  <si>
    <t>263. http://dubibay.com/</t>
  </si>
  <si>
    <t>264. http://www.sourcemiddleeast.com/</t>
  </si>
  <si>
    <t>265. http://www.dubaishops.ae/</t>
  </si>
  <si>
    <t>266. http://zoozadz.com/</t>
  </si>
  <si>
    <t>267. http://clikbooks.com/</t>
  </si>
  <si>
    <t>268. https://businesscards247.com/asia/unitedarabemirates/</t>
  </si>
  <si>
    <t>269. https://www.clarifiedby.com/</t>
  </si>
  <si>
    <t>270. http://shopper.ae/</t>
  </si>
  <si>
    <t>271. http://ae.daleelz.com/</t>
  </si>
  <si>
    <t>272. http://www.trainingmagazine.ae/directory/</t>
  </si>
  <si>
    <t>273. http://tecomdirectory.com/</t>
  </si>
  <si>
    <t>274. https://7emirate.com/</t>
  </si>
  <si>
    <t>275. https://www.zawya.com/</t>
  </si>
  <si>
    <t>276. https://companies.bizcyclone.com/</t>
  </si>
  <si>
    <t>March</t>
  </si>
  <si>
    <t>https://www.flickr.com/photos/159426506@N06/26762032198/in/dateposted-public/</t>
  </si>
  <si>
    <t>https://www.pinterest.com/pin/737183032729189253/</t>
  </si>
  <si>
    <t>https://imgur.com/a/IhXPh</t>
  </si>
  <si>
    <t>https://postimg.org/image/ltpbitozj/</t>
  </si>
  <si>
    <t>https://photos.shutterfly.com/full/73766305714</t>
  </si>
  <si>
    <t>http://www.fotothing.com/photos/c94/c94fd5bc03cb723e94e897ce0fd6dffb.jpg?ts=1520256806</t>
  </si>
  <si>
    <t>https://www.dropshots.com/walterwhitee1245/date/2016-01-19/12:42:49</t>
  </si>
  <si>
    <t>http://www.imagebam.com/image/feec85771404343</t>
  </si>
  <si>
    <t>https://weheartit.com/entry/308046214</t>
  </si>
  <si>
    <t>http://www.franchises.ipt.pw/News/home-appliances/#discuss</t>
  </si>
  <si>
    <t>http://www.fossil.ipt.pw/News/lg-washing-machine-repair-2/#discuss</t>
  </si>
  <si>
    <t>http://www.girl.ipt.pw/News/lg-washing-machine-repair-dubai/#discuss</t>
  </si>
  <si>
    <t>http://www.general-merchandise.ipt.pw/News/samsung-washing-machine-repair-2/#discuss</t>
  </si>
  <si>
    <t>http://www.food.ipt.pw/News/siemens-washing-machine-repair/#discuss</t>
  </si>
  <si>
    <t>http://www.financial.ipt.pw/News/siemens-washing-machine-repair-dubai/#discuss</t>
  </si>
  <si>
    <t>http://www.electricity.ipt.pw/News/daewoo-washing-machine-repair/#discuss</t>
  </si>
  <si>
    <t>http://www.government-agencies.ipt.pw/News/whirlpool-washing-machine-repair-2/#discuss</t>
  </si>
  <si>
    <t>http://www.galf.ipt.pw/News/whirlpool-washing-machine-repair-dubai/#discuss</t>
  </si>
  <si>
    <t>http://www.government.ipt.pw/News/teka-washing-machine-repair/#discuss</t>
  </si>
  <si>
    <t>http://www.gaming.ipt.pw/News/teka-washing-machine-repair-dubai/#discuss</t>
  </si>
  <si>
    <t>http://www.furnishing.ipt.pw/News/bosch-washing-machine-repair/#discuss</t>
  </si>
  <si>
    <t>http://www.forums.ipt.pw/News/bosch-washing-machine-repair-dubai/#discuss</t>
  </si>
  <si>
    <t>http://www.flourish.ipt.pw/News/beko-washing-machine-repair/#discuss</t>
  </si>
  <si>
    <t>http://www.gravity.ipt.pw/News/beko-washing-machine-repair-dubai/#discuss</t>
  </si>
  <si>
    <t>http://www.future.ipt.pw/News/aeg-washing-machine-repair/#discuss</t>
  </si>
  <si>
    <t>http://www.galleries.ipt.pw/News/aeg-washing-machine-repair-dubai/#discuss</t>
  </si>
  <si>
    <t>http://www.frontier.ipt.pw/News/ariston-washing-machine-repair/#discuss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</si>
</sst>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0" fontId="1" fillId="0" borderId="0" xfId="0" applyFont="1"/>
    <xf numFmtId="16" fontId="0" fillId="0" borderId="0" xfId="0" applyNumberFormat="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opLeftCell="A13" workbookViewId="0">
      <selection activeCell="A17" sqref="A17:B30"/>
    </sheetView>
  </sheetViews>
  <sheetFormatPr defaultRowHeight="14.5" x14ac:dyDescent="0.35"/>
  <cols>
    <col min="1" max="1" width="34.81640625" customWidth="1"/>
  </cols>
  <sheetData>
    <row r="2" spans="1:2" x14ac:dyDescent="0.35">
      <c r="A2" t="s">
        <v>669</v>
      </c>
      <c r="B2" t="s">
        <v>649</v>
      </c>
    </row>
    <row r="3" spans="1:2" x14ac:dyDescent="0.35">
      <c r="A3" t="s">
        <v>670</v>
      </c>
      <c r="B3" t="s">
        <v>649</v>
      </c>
    </row>
    <row r="4" spans="1:2" x14ac:dyDescent="0.35">
      <c r="A4" t="s">
        <v>671</v>
      </c>
      <c r="B4" t="s">
        <v>649</v>
      </c>
    </row>
    <row r="5" spans="1:2" x14ac:dyDescent="0.35">
      <c r="A5" t="s">
        <v>672</v>
      </c>
      <c r="B5" t="s">
        <v>649</v>
      </c>
    </row>
    <row r="6" spans="1:2" x14ac:dyDescent="0.35">
      <c r="A6" t="s">
        <v>673</v>
      </c>
      <c r="B6" t="s">
        <v>649</v>
      </c>
    </row>
    <row r="7" spans="1:2" x14ac:dyDescent="0.35">
      <c r="A7" t="s">
        <v>674</v>
      </c>
      <c r="B7" t="s">
        <v>649</v>
      </c>
    </row>
    <row r="8" spans="1:2" x14ac:dyDescent="0.35">
      <c r="A8" t="s">
        <v>675</v>
      </c>
      <c r="B8" t="s">
        <v>649</v>
      </c>
    </row>
    <row r="9" spans="1:2" x14ac:dyDescent="0.35">
      <c r="A9" t="s">
        <v>676</v>
      </c>
      <c r="B9" t="s">
        <v>649</v>
      </c>
    </row>
    <row r="10" spans="1:2" x14ac:dyDescent="0.35">
      <c r="A10" t="s">
        <v>677</v>
      </c>
      <c r="B10" t="s">
        <v>649</v>
      </c>
    </row>
    <row r="11" spans="1:2" x14ac:dyDescent="0.35">
      <c r="A11" t="s">
        <v>678</v>
      </c>
      <c r="B11" t="s">
        <v>649</v>
      </c>
    </row>
    <row r="12" spans="1:2" x14ac:dyDescent="0.35">
      <c r="A12" t="s">
        <v>679</v>
      </c>
      <c r="B12" t="s">
        <v>649</v>
      </c>
    </row>
    <row r="13" spans="1:2" x14ac:dyDescent="0.35">
      <c r="A13" t="s">
        <v>680</v>
      </c>
      <c r="B13" t="s">
        <v>649</v>
      </c>
    </row>
    <row r="14" spans="1:2" x14ac:dyDescent="0.35">
      <c r="A14" t="s">
        <v>681</v>
      </c>
      <c r="B14" t="s">
        <v>649</v>
      </c>
    </row>
    <row r="15" spans="1:2" x14ac:dyDescent="0.35">
      <c r="A15" t="s">
        <v>682</v>
      </c>
      <c r="B15" t="s">
        <v>649</v>
      </c>
    </row>
    <row r="17" spans="1:2" x14ac:dyDescent="0.35">
      <c r="A17" t="s">
        <v>705</v>
      </c>
      <c r="B17" t="s">
        <v>649</v>
      </c>
    </row>
    <row r="18" spans="1:2" x14ac:dyDescent="0.35">
      <c r="A18" t="s">
        <v>669</v>
      </c>
      <c r="B18" t="s">
        <v>649</v>
      </c>
    </row>
    <row r="19" spans="1:2" x14ac:dyDescent="0.35">
      <c r="A19" t="s">
        <v>706</v>
      </c>
      <c r="B19" t="s">
        <v>649</v>
      </c>
    </row>
    <row r="20" spans="1:2" x14ac:dyDescent="0.35">
      <c r="A20" t="s">
        <v>707</v>
      </c>
      <c r="B20" t="s">
        <v>649</v>
      </c>
    </row>
    <row r="21" spans="1:2" x14ac:dyDescent="0.35">
      <c r="A21" t="s">
        <v>708</v>
      </c>
      <c r="B21" t="s">
        <v>649</v>
      </c>
    </row>
    <row r="22" spans="1:2" x14ac:dyDescent="0.35">
      <c r="A22" t="s">
        <v>673</v>
      </c>
      <c r="B22" t="s">
        <v>649</v>
      </c>
    </row>
    <row r="23" spans="1:2" x14ac:dyDescent="0.35">
      <c r="A23" t="s">
        <v>674</v>
      </c>
      <c r="B23" t="s">
        <v>649</v>
      </c>
    </row>
    <row r="24" spans="1:2" x14ac:dyDescent="0.35">
      <c r="A24" t="s">
        <v>676</v>
      </c>
      <c r="B24" t="s">
        <v>649</v>
      </c>
    </row>
    <row r="25" spans="1:2" x14ac:dyDescent="0.35">
      <c r="A25" t="s">
        <v>677</v>
      </c>
      <c r="B25" t="s">
        <v>649</v>
      </c>
    </row>
    <row r="26" spans="1:2" x14ac:dyDescent="0.35">
      <c r="A26" t="s">
        <v>678</v>
      </c>
      <c r="B26" t="s">
        <v>649</v>
      </c>
    </row>
    <row r="27" spans="1:2" x14ac:dyDescent="0.35">
      <c r="A27" t="s">
        <v>709</v>
      </c>
      <c r="B27" t="s">
        <v>649</v>
      </c>
    </row>
    <row r="28" spans="1:2" x14ac:dyDescent="0.35">
      <c r="A28" t="s">
        <v>680</v>
      </c>
      <c r="B28" t="s">
        <v>649</v>
      </c>
    </row>
    <row r="29" spans="1:2" x14ac:dyDescent="0.35">
      <c r="A29" t="s">
        <v>710</v>
      </c>
      <c r="B29" t="s">
        <v>649</v>
      </c>
    </row>
    <row r="30" spans="1:2" x14ac:dyDescent="0.35">
      <c r="A30" t="s">
        <v>711</v>
      </c>
      <c r="B30" t="s">
        <v>649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0" sqref="A20"/>
    </sheetView>
  </sheetViews>
  <sheetFormatPr defaultRowHeight="14.5" x14ac:dyDescent="0.35"/>
  <cols>
    <col min="1" max="1" width="38.90625" customWidth="1"/>
  </cols>
  <sheetData>
    <row r="1" spans="1:1" x14ac:dyDescent="0.35">
      <c r="A1" s="2" t="s">
        <v>10</v>
      </c>
    </row>
    <row r="2" spans="1:1" x14ac:dyDescent="0.35">
      <c r="A2" t="s">
        <v>12</v>
      </c>
    </row>
    <row r="13" spans="1:1" x14ac:dyDescent="0.35">
      <c r="A13" s="2" t="s">
        <v>11</v>
      </c>
    </row>
    <row r="15" spans="1:1" x14ac:dyDescent="0.35">
      <c r="A15" t="s">
        <v>219</v>
      </c>
    </row>
    <row r="16" spans="1:1" x14ac:dyDescent="0.35">
      <c r="A16" t="s">
        <v>646</v>
      </c>
    </row>
    <row r="18" spans="1:1" x14ac:dyDescent="0.35">
      <c r="A18" t="s">
        <v>647</v>
      </c>
    </row>
  </sheetData>
  <conditionalFormatting sqref="A2">
    <cfRule type="duplicateValues" dxfId="1" priority="1"/>
  </conditionalFormatting>
  <conditionalFormatting sqref="A2">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487"/>
  <sheetViews>
    <sheetView topLeftCell="A49" workbookViewId="0">
      <selection activeCell="A52" sqref="A52:A58"/>
    </sheetView>
  </sheetViews>
  <sheetFormatPr defaultRowHeight="14.5" x14ac:dyDescent="0.35"/>
  <cols>
    <col min="1" max="1" width="34.6328125" customWidth="1"/>
  </cols>
  <sheetData>
    <row r="4" spans="1:1" x14ac:dyDescent="0.35">
      <c r="A4" t="s">
        <v>220</v>
      </c>
    </row>
    <row r="5" spans="1:1" x14ac:dyDescent="0.35">
      <c r="A5" t="s">
        <v>221</v>
      </c>
    </row>
    <row r="6" spans="1:1" x14ac:dyDescent="0.35">
      <c r="A6" t="s">
        <v>222</v>
      </c>
    </row>
    <row r="7" spans="1:1" x14ac:dyDescent="0.35">
      <c r="A7" t="s">
        <v>223</v>
      </c>
    </row>
    <row r="8" spans="1:1" x14ac:dyDescent="0.35">
      <c r="A8" t="s">
        <v>224</v>
      </c>
    </row>
    <row r="9" spans="1:1" x14ac:dyDescent="0.35">
      <c r="A9" t="s">
        <v>225</v>
      </c>
    </row>
    <row r="10" spans="1:1" x14ac:dyDescent="0.35">
      <c r="A10" t="s">
        <v>226</v>
      </c>
    </row>
    <row r="11" spans="1:1" x14ac:dyDescent="0.35">
      <c r="A11" t="s">
        <v>227</v>
      </c>
    </row>
    <row r="12" spans="1:1" x14ac:dyDescent="0.35">
      <c r="A12" t="s">
        <v>228</v>
      </c>
    </row>
    <row r="13" spans="1:1" x14ac:dyDescent="0.35">
      <c r="A13" t="s">
        <v>229</v>
      </c>
    </row>
    <row r="14" spans="1:1" x14ac:dyDescent="0.35">
      <c r="A14" t="s">
        <v>230</v>
      </c>
    </row>
    <row r="15" spans="1:1" x14ac:dyDescent="0.35">
      <c r="A15" t="s">
        <v>231</v>
      </c>
    </row>
    <row r="16" spans="1:1" x14ac:dyDescent="0.35">
      <c r="A16" t="s">
        <v>232</v>
      </c>
    </row>
    <row r="17" spans="1:1" x14ac:dyDescent="0.35">
      <c r="A17" t="s">
        <v>233</v>
      </c>
    </row>
    <row r="18" spans="1:1" x14ac:dyDescent="0.35">
      <c r="A18" t="s">
        <v>234</v>
      </c>
    </row>
    <row r="19" spans="1:1" x14ac:dyDescent="0.35">
      <c r="A19" t="s">
        <v>235</v>
      </c>
    </row>
    <row r="20" spans="1:1" x14ac:dyDescent="0.35">
      <c r="A20" t="s">
        <v>236</v>
      </c>
    </row>
    <row r="21" spans="1:1" x14ac:dyDescent="0.35">
      <c r="A21" t="s">
        <v>237</v>
      </c>
    </row>
    <row r="22" spans="1:1" x14ac:dyDescent="0.35">
      <c r="A22" t="s">
        <v>238</v>
      </c>
    </row>
    <row r="23" spans="1:1" x14ac:dyDescent="0.35">
      <c r="A23" t="s">
        <v>239</v>
      </c>
    </row>
    <row r="24" spans="1:1" x14ac:dyDescent="0.35">
      <c r="A24" t="s">
        <v>240</v>
      </c>
    </row>
    <row r="25" spans="1:1" x14ac:dyDescent="0.35">
      <c r="A25" t="s">
        <v>241</v>
      </c>
    </row>
    <row r="26" spans="1:1" x14ac:dyDescent="0.35">
      <c r="A26" t="s">
        <v>242</v>
      </c>
    </row>
    <row r="27" spans="1:1" x14ac:dyDescent="0.35">
      <c r="A27" t="s">
        <v>243</v>
      </c>
    </row>
    <row r="28" spans="1:1" x14ac:dyDescent="0.35">
      <c r="A28" t="s">
        <v>244</v>
      </c>
    </row>
    <row r="29" spans="1:1" x14ac:dyDescent="0.35">
      <c r="A29" t="s">
        <v>245</v>
      </c>
    </row>
    <row r="30" spans="1:1" x14ac:dyDescent="0.35">
      <c r="A30" t="s">
        <v>246</v>
      </c>
    </row>
    <row r="31" spans="1:1" x14ac:dyDescent="0.35">
      <c r="A31" t="s">
        <v>247</v>
      </c>
    </row>
    <row r="32" spans="1:1" x14ac:dyDescent="0.35">
      <c r="A32" t="s">
        <v>248</v>
      </c>
    </row>
    <row r="33" spans="1:2" x14ac:dyDescent="0.35">
      <c r="A33" t="s">
        <v>249</v>
      </c>
    </row>
    <row r="34" spans="1:2" x14ac:dyDescent="0.35">
      <c r="A34" t="s">
        <v>250</v>
      </c>
    </row>
    <row r="35" spans="1:2" x14ac:dyDescent="0.35">
      <c r="A35" t="s">
        <v>251</v>
      </c>
    </row>
    <row r="36" spans="1:2" x14ac:dyDescent="0.35">
      <c r="A36" t="s">
        <v>252</v>
      </c>
    </row>
    <row r="37" spans="1:2" x14ac:dyDescent="0.35">
      <c r="A37" t="s">
        <v>253</v>
      </c>
    </row>
    <row r="38" spans="1:2" x14ac:dyDescent="0.35">
      <c r="A38" t="s">
        <v>254</v>
      </c>
    </row>
    <row r="39" spans="1:2" x14ac:dyDescent="0.35">
      <c r="A39" t="s">
        <v>255</v>
      </c>
    </row>
    <row r="40" spans="1:2" x14ac:dyDescent="0.35">
      <c r="A40" t="s">
        <v>256</v>
      </c>
      <c r="B40">
        <v>11</v>
      </c>
    </row>
    <row r="41" spans="1:2" x14ac:dyDescent="0.35">
      <c r="A41" t="s">
        <v>257</v>
      </c>
    </row>
    <row r="42" spans="1:2" x14ac:dyDescent="0.35">
      <c r="A42" t="s">
        <v>258</v>
      </c>
    </row>
    <row r="43" spans="1:2" x14ac:dyDescent="0.35">
      <c r="A43" t="s">
        <v>259</v>
      </c>
    </row>
    <row r="44" spans="1:2" x14ac:dyDescent="0.35">
      <c r="A44" t="s">
        <v>260</v>
      </c>
    </row>
    <row r="45" spans="1:2" x14ac:dyDescent="0.35">
      <c r="A45" t="s">
        <v>261</v>
      </c>
    </row>
    <row r="46" spans="1:2" x14ac:dyDescent="0.35">
      <c r="A46" t="s">
        <v>262</v>
      </c>
    </row>
    <row r="47" spans="1:2" x14ac:dyDescent="0.35">
      <c r="A47" t="s">
        <v>263</v>
      </c>
    </row>
    <row r="48" spans="1:2" x14ac:dyDescent="0.35">
      <c r="A48" t="s">
        <v>260</v>
      </c>
    </row>
    <row r="49" spans="1:1" x14ac:dyDescent="0.35">
      <c r="A49" t="s">
        <v>261</v>
      </c>
    </row>
    <row r="50" spans="1:1" x14ac:dyDescent="0.35">
      <c r="A50" t="s">
        <v>264</v>
      </c>
    </row>
    <row r="52" spans="1:1" x14ac:dyDescent="0.35">
      <c r="A52" t="s">
        <v>265</v>
      </c>
    </row>
    <row r="53" spans="1:1" x14ac:dyDescent="0.35">
      <c r="A53" t="s">
        <v>225</v>
      </c>
    </row>
    <row r="54" spans="1:1" x14ac:dyDescent="0.35">
      <c r="A54" t="s">
        <v>258</v>
      </c>
    </row>
    <row r="55" spans="1:1" x14ac:dyDescent="0.35">
      <c r="A55" t="s">
        <v>224</v>
      </c>
    </row>
    <row r="56" spans="1:1" x14ac:dyDescent="0.35">
      <c r="A56" t="s">
        <v>259</v>
      </c>
    </row>
    <row r="57" spans="1:1" x14ac:dyDescent="0.35">
      <c r="A57" t="s">
        <v>266</v>
      </c>
    </row>
    <row r="58" spans="1:1" x14ac:dyDescent="0.35">
      <c r="A58" t="s">
        <v>267</v>
      </c>
    </row>
    <row r="59" spans="1:1" x14ac:dyDescent="0.35">
      <c r="A59" t="s">
        <v>268</v>
      </c>
    </row>
    <row r="60" spans="1:1" x14ac:dyDescent="0.35">
      <c r="A60" t="s">
        <v>269</v>
      </c>
    </row>
    <row r="61" spans="1:1" x14ac:dyDescent="0.35">
      <c r="A61" t="s">
        <v>223</v>
      </c>
    </row>
    <row r="62" spans="1:1" x14ac:dyDescent="0.35">
      <c r="A62" t="s">
        <v>270</v>
      </c>
    </row>
    <row r="63" spans="1:1" x14ac:dyDescent="0.35">
      <c r="A63" t="s">
        <v>271</v>
      </c>
    </row>
    <row r="64" spans="1:1" x14ac:dyDescent="0.35">
      <c r="A64" t="s">
        <v>272</v>
      </c>
    </row>
    <row r="65" spans="1:1" x14ac:dyDescent="0.35">
      <c r="A65" t="s">
        <v>273</v>
      </c>
    </row>
    <row r="66" spans="1:1" x14ac:dyDescent="0.35">
      <c r="A66" t="s">
        <v>274</v>
      </c>
    </row>
    <row r="67" spans="1:1" x14ac:dyDescent="0.35">
      <c r="A67" t="s">
        <v>275</v>
      </c>
    </row>
    <row r="68" spans="1:1" x14ac:dyDescent="0.35">
      <c r="A68" t="s">
        <v>257</v>
      </c>
    </row>
    <row r="69" spans="1:1" x14ac:dyDescent="0.35">
      <c r="A69" t="s">
        <v>276</v>
      </c>
    </row>
    <row r="70" spans="1:1" x14ac:dyDescent="0.35">
      <c r="A70" t="s">
        <v>277</v>
      </c>
    </row>
    <row r="71" spans="1:1" x14ac:dyDescent="0.35">
      <c r="A71" t="s">
        <v>278</v>
      </c>
    </row>
    <row r="72" spans="1:1" x14ac:dyDescent="0.35">
      <c r="A72" t="s">
        <v>279</v>
      </c>
    </row>
    <row r="73" spans="1:1" x14ac:dyDescent="0.35">
      <c r="A73" t="s">
        <v>280</v>
      </c>
    </row>
    <row r="74" spans="1:1" x14ac:dyDescent="0.35">
      <c r="A74" t="s">
        <v>281</v>
      </c>
    </row>
    <row r="75" spans="1:1" x14ac:dyDescent="0.35">
      <c r="A75" t="s">
        <v>282</v>
      </c>
    </row>
    <row r="76" spans="1:1" x14ac:dyDescent="0.35">
      <c r="A76" t="s">
        <v>283</v>
      </c>
    </row>
    <row r="77" spans="1:1" x14ac:dyDescent="0.35">
      <c r="A77" t="s">
        <v>284</v>
      </c>
    </row>
    <row r="78" spans="1:1" x14ac:dyDescent="0.35">
      <c r="A78" t="s">
        <v>285</v>
      </c>
    </row>
    <row r="79" spans="1:1" x14ac:dyDescent="0.35">
      <c r="A79" t="s">
        <v>286</v>
      </c>
    </row>
    <row r="80" spans="1:1" x14ac:dyDescent="0.35">
      <c r="A80" t="s">
        <v>287</v>
      </c>
    </row>
    <row r="81" spans="1:1" x14ac:dyDescent="0.35">
      <c r="A81" t="s">
        <v>288</v>
      </c>
    </row>
    <row r="82" spans="1:1" x14ac:dyDescent="0.35">
      <c r="A82" t="s">
        <v>289</v>
      </c>
    </row>
    <row r="83" spans="1:1" x14ac:dyDescent="0.35">
      <c r="A83" t="s">
        <v>290</v>
      </c>
    </row>
    <row r="84" spans="1:1" x14ac:dyDescent="0.35">
      <c r="A84" t="s">
        <v>291</v>
      </c>
    </row>
    <row r="85" spans="1:1" x14ac:dyDescent="0.35">
      <c r="A85" t="s">
        <v>292</v>
      </c>
    </row>
    <row r="86" spans="1:1" x14ac:dyDescent="0.35">
      <c r="A86" t="s">
        <v>293</v>
      </c>
    </row>
    <row r="87" spans="1:1" x14ac:dyDescent="0.35">
      <c r="A87" t="s">
        <v>294</v>
      </c>
    </row>
    <row r="88" spans="1:1" x14ac:dyDescent="0.35">
      <c r="A88" t="s">
        <v>295</v>
      </c>
    </row>
    <row r="89" spans="1:1" x14ac:dyDescent="0.35">
      <c r="A89" t="s">
        <v>296</v>
      </c>
    </row>
    <row r="90" spans="1:1" x14ac:dyDescent="0.35">
      <c r="A90" t="s">
        <v>297</v>
      </c>
    </row>
    <row r="91" spans="1:1" x14ac:dyDescent="0.35">
      <c r="A91" t="s">
        <v>298</v>
      </c>
    </row>
    <row r="92" spans="1:1" x14ac:dyDescent="0.35">
      <c r="A92" t="s">
        <v>299</v>
      </c>
    </row>
    <row r="93" spans="1:1" x14ac:dyDescent="0.35">
      <c r="A93" t="s">
        <v>300</v>
      </c>
    </row>
    <row r="94" spans="1:1" x14ac:dyDescent="0.35">
      <c r="A94" t="s">
        <v>301</v>
      </c>
    </row>
    <row r="95" spans="1:1" x14ac:dyDescent="0.35">
      <c r="A95" t="s">
        <v>302</v>
      </c>
    </row>
    <row r="96" spans="1:1" x14ac:dyDescent="0.35">
      <c r="A96" t="s">
        <v>303</v>
      </c>
    </row>
    <row r="97" spans="1:1" x14ac:dyDescent="0.35">
      <c r="A97" t="s">
        <v>304</v>
      </c>
    </row>
    <row r="98" spans="1:1" x14ac:dyDescent="0.35">
      <c r="A98" t="s">
        <v>305</v>
      </c>
    </row>
    <row r="99" spans="1:1" x14ac:dyDescent="0.35">
      <c r="A99" t="s">
        <v>306</v>
      </c>
    </row>
    <row r="100" spans="1:1" x14ac:dyDescent="0.35">
      <c r="A100" t="s">
        <v>307</v>
      </c>
    </row>
    <row r="101" spans="1:1" x14ac:dyDescent="0.35">
      <c r="A101" t="s">
        <v>308</v>
      </c>
    </row>
    <row r="102" spans="1:1" x14ac:dyDescent="0.35">
      <c r="A102" t="s">
        <v>277</v>
      </c>
    </row>
    <row r="103" spans="1:1" x14ac:dyDescent="0.35">
      <c r="A103" t="s">
        <v>275</v>
      </c>
    </row>
    <row r="104" spans="1:1" x14ac:dyDescent="0.35">
      <c r="A104" t="s">
        <v>274</v>
      </c>
    </row>
    <row r="105" spans="1:1" x14ac:dyDescent="0.35">
      <c r="A105" t="s">
        <v>273</v>
      </c>
    </row>
    <row r="106" spans="1:1" x14ac:dyDescent="0.35">
      <c r="A106" t="s">
        <v>271</v>
      </c>
    </row>
    <row r="107" spans="1:1" x14ac:dyDescent="0.35">
      <c r="A107" t="s">
        <v>309</v>
      </c>
    </row>
    <row r="108" spans="1:1" x14ac:dyDescent="0.35">
      <c r="A108" t="s">
        <v>245</v>
      </c>
    </row>
    <row r="109" spans="1:1" x14ac:dyDescent="0.35">
      <c r="A109" t="s">
        <v>310</v>
      </c>
    </row>
    <row r="110" spans="1:1" x14ac:dyDescent="0.35">
      <c r="A110" t="s">
        <v>311</v>
      </c>
    </row>
    <row r="112" spans="1:1" x14ac:dyDescent="0.35">
      <c r="A112" t="s">
        <v>312</v>
      </c>
    </row>
    <row r="113" spans="1:1" x14ac:dyDescent="0.35">
      <c r="A113" t="s">
        <v>313</v>
      </c>
    </row>
    <row r="114" spans="1:1" x14ac:dyDescent="0.35">
      <c r="A114" t="s">
        <v>314</v>
      </c>
    </row>
    <row r="115" spans="1:1" x14ac:dyDescent="0.35">
      <c r="A115" t="s">
        <v>315</v>
      </c>
    </row>
    <row r="116" spans="1:1" x14ac:dyDescent="0.35">
      <c r="A116" t="s">
        <v>316</v>
      </c>
    </row>
    <row r="117" spans="1:1" x14ac:dyDescent="0.35">
      <c r="A117" t="s">
        <v>317</v>
      </c>
    </row>
    <row r="118" spans="1:1" x14ac:dyDescent="0.35">
      <c r="A118" t="s">
        <v>318</v>
      </c>
    </row>
    <row r="119" spans="1:1" x14ac:dyDescent="0.35">
      <c r="A119" t="s">
        <v>319</v>
      </c>
    </row>
    <row r="120" spans="1:1" x14ac:dyDescent="0.35">
      <c r="A120" t="s">
        <v>320</v>
      </c>
    </row>
    <row r="121" spans="1:1" x14ac:dyDescent="0.35">
      <c r="A121" t="s">
        <v>321</v>
      </c>
    </row>
    <row r="122" spans="1:1" x14ac:dyDescent="0.35">
      <c r="A122" t="s">
        <v>322</v>
      </c>
    </row>
    <row r="123" spans="1:1" x14ac:dyDescent="0.35">
      <c r="A123" t="s">
        <v>323</v>
      </c>
    </row>
    <row r="124" spans="1:1" x14ac:dyDescent="0.35">
      <c r="A124" t="s">
        <v>324</v>
      </c>
    </row>
    <row r="125" spans="1:1" x14ac:dyDescent="0.35">
      <c r="A125" t="s">
        <v>325</v>
      </c>
    </row>
    <row r="126" spans="1:1" x14ac:dyDescent="0.35">
      <c r="A126" t="s">
        <v>326</v>
      </c>
    </row>
    <row r="127" spans="1:1" x14ac:dyDescent="0.35">
      <c r="A127" t="s">
        <v>327</v>
      </c>
    </row>
    <row r="128" spans="1:1" x14ac:dyDescent="0.35">
      <c r="A128" t="s">
        <v>328</v>
      </c>
    </row>
    <row r="129" spans="1:1" x14ac:dyDescent="0.35">
      <c r="A129" t="s">
        <v>329</v>
      </c>
    </row>
    <row r="130" spans="1:1" x14ac:dyDescent="0.35">
      <c r="A130" t="s">
        <v>330</v>
      </c>
    </row>
    <row r="131" spans="1:1" x14ac:dyDescent="0.35">
      <c r="A131" t="s">
        <v>331</v>
      </c>
    </row>
    <row r="132" spans="1:1" x14ac:dyDescent="0.35">
      <c r="A132" t="s">
        <v>332</v>
      </c>
    </row>
    <row r="133" spans="1:1" x14ac:dyDescent="0.35">
      <c r="A133" t="s">
        <v>333</v>
      </c>
    </row>
    <row r="134" spans="1:1" x14ac:dyDescent="0.35">
      <c r="A134" t="s">
        <v>334</v>
      </c>
    </row>
    <row r="135" spans="1:1" x14ac:dyDescent="0.35">
      <c r="A135" t="s">
        <v>335</v>
      </c>
    </row>
    <row r="136" spans="1:1" x14ac:dyDescent="0.35">
      <c r="A136" t="s">
        <v>336</v>
      </c>
    </row>
    <row r="137" spans="1:1" x14ac:dyDescent="0.35">
      <c r="A137" t="s">
        <v>337</v>
      </c>
    </row>
    <row r="138" spans="1:1" x14ac:dyDescent="0.35">
      <c r="A138" t="s">
        <v>338</v>
      </c>
    </row>
    <row r="139" spans="1:1" x14ac:dyDescent="0.35">
      <c r="A139" t="s">
        <v>339</v>
      </c>
    </row>
    <row r="140" spans="1:1" x14ac:dyDescent="0.35">
      <c r="A140" t="s">
        <v>340</v>
      </c>
    </row>
    <row r="141" spans="1:1" x14ac:dyDescent="0.35">
      <c r="A141" t="s">
        <v>341</v>
      </c>
    </row>
    <row r="142" spans="1:1" x14ac:dyDescent="0.35">
      <c r="A142" t="s">
        <v>342</v>
      </c>
    </row>
    <row r="143" spans="1:1" x14ac:dyDescent="0.35">
      <c r="A143" t="s">
        <v>343</v>
      </c>
    </row>
    <row r="144" spans="1:1" x14ac:dyDescent="0.35">
      <c r="A144" t="s">
        <v>344</v>
      </c>
    </row>
    <row r="145" spans="1:1" x14ac:dyDescent="0.35">
      <c r="A145" t="s">
        <v>345</v>
      </c>
    </row>
    <row r="146" spans="1:1" x14ac:dyDescent="0.35">
      <c r="A146" t="s">
        <v>346</v>
      </c>
    </row>
    <row r="147" spans="1:1" x14ac:dyDescent="0.35">
      <c r="A147" t="s">
        <v>347</v>
      </c>
    </row>
    <row r="148" spans="1:1" x14ac:dyDescent="0.35">
      <c r="A148" t="s">
        <v>348</v>
      </c>
    </row>
    <row r="149" spans="1:1" x14ac:dyDescent="0.35">
      <c r="A149" t="s">
        <v>349</v>
      </c>
    </row>
    <row r="150" spans="1:1" x14ac:dyDescent="0.35">
      <c r="A150" t="s">
        <v>350</v>
      </c>
    </row>
    <row r="151" spans="1:1" x14ac:dyDescent="0.35">
      <c r="A151" t="s">
        <v>351</v>
      </c>
    </row>
    <row r="152" spans="1:1" x14ac:dyDescent="0.35">
      <c r="A152" t="s">
        <v>352</v>
      </c>
    </row>
    <row r="153" spans="1:1" x14ac:dyDescent="0.35">
      <c r="A153" t="s">
        <v>353</v>
      </c>
    </row>
    <row r="154" spans="1:1" x14ac:dyDescent="0.35">
      <c r="A154" t="s">
        <v>354</v>
      </c>
    </row>
    <row r="155" spans="1:1" x14ac:dyDescent="0.35">
      <c r="A155" t="s">
        <v>355</v>
      </c>
    </row>
    <row r="156" spans="1:1" x14ac:dyDescent="0.35">
      <c r="A156" t="s">
        <v>356</v>
      </c>
    </row>
    <row r="157" spans="1:1" x14ac:dyDescent="0.35">
      <c r="A157" t="s">
        <v>357</v>
      </c>
    </row>
    <row r="158" spans="1:1" x14ac:dyDescent="0.35">
      <c r="A158" t="s">
        <v>358</v>
      </c>
    </row>
    <row r="159" spans="1:1" x14ac:dyDescent="0.35">
      <c r="A159" t="s">
        <v>359</v>
      </c>
    </row>
    <row r="160" spans="1:1" x14ac:dyDescent="0.35">
      <c r="A160" t="s">
        <v>360</v>
      </c>
    </row>
    <row r="161" spans="1:1" x14ac:dyDescent="0.35">
      <c r="A161" t="s">
        <v>361</v>
      </c>
    </row>
    <row r="162" spans="1:1" x14ac:dyDescent="0.35">
      <c r="A162" t="s">
        <v>362</v>
      </c>
    </row>
    <row r="163" spans="1:1" x14ac:dyDescent="0.35">
      <c r="A163" t="s">
        <v>363</v>
      </c>
    </row>
    <row r="164" spans="1:1" x14ac:dyDescent="0.35">
      <c r="A164" t="s">
        <v>364</v>
      </c>
    </row>
    <row r="165" spans="1:1" x14ac:dyDescent="0.35">
      <c r="A165" t="s">
        <v>365</v>
      </c>
    </row>
    <row r="166" spans="1:1" x14ac:dyDescent="0.35">
      <c r="A166" t="s">
        <v>366</v>
      </c>
    </row>
    <row r="167" spans="1:1" x14ac:dyDescent="0.35">
      <c r="A167" t="s">
        <v>367</v>
      </c>
    </row>
    <row r="168" spans="1:1" x14ac:dyDescent="0.35">
      <c r="A168" t="s">
        <v>368</v>
      </c>
    </row>
    <row r="169" spans="1:1" x14ac:dyDescent="0.35">
      <c r="A169" t="s">
        <v>369</v>
      </c>
    </row>
    <row r="170" spans="1:1" x14ac:dyDescent="0.35">
      <c r="A170" t="s">
        <v>370</v>
      </c>
    </row>
    <row r="171" spans="1:1" x14ac:dyDescent="0.35">
      <c r="A171" t="s">
        <v>371</v>
      </c>
    </row>
    <row r="172" spans="1:1" x14ac:dyDescent="0.35">
      <c r="A172" t="s">
        <v>372</v>
      </c>
    </row>
    <row r="173" spans="1:1" x14ac:dyDescent="0.35">
      <c r="A173" t="s">
        <v>373</v>
      </c>
    </row>
    <row r="174" spans="1:1" x14ac:dyDescent="0.35">
      <c r="A174" t="s">
        <v>374</v>
      </c>
    </row>
    <row r="175" spans="1:1" x14ac:dyDescent="0.35">
      <c r="A175" t="s">
        <v>375</v>
      </c>
    </row>
    <row r="176" spans="1:1" x14ac:dyDescent="0.35">
      <c r="A176" t="s">
        <v>376</v>
      </c>
    </row>
    <row r="177" spans="1:1" x14ac:dyDescent="0.35">
      <c r="A177" t="s">
        <v>377</v>
      </c>
    </row>
    <row r="178" spans="1:1" x14ac:dyDescent="0.35">
      <c r="A178" t="s">
        <v>378</v>
      </c>
    </row>
    <row r="179" spans="1:1" x14ac:dyDescent="0.35">
      <c r="A179" t="s">
        <v>379</v>
      </c>
    </row>
    <row r="180" spans="1:1" x14ac:dyDescent="0.35">
      <c r="A180" t="s">
        <v>380</v>
      </c>
    </row>
    <row r="181" spans="1:1" x14ac:dyDescent="0.35">
      <c r="A181" t="s">
        <v>381</v>
      </c>
    </row>
    <row r="182" spans="1:1" x14ac:dyDescent="0.35">
      <c r="A182" t="s">
        <v>382</v>
      </c>
    </row>
    <row r="183" spans="1:1" x14ac:dyDescent="0.35">
      <c r="A183" t="s">
        <v>383</v>
      </c>
    </row>
    <row r="184" spans="1:1" x14ac:dyDescent="0.35">
      <c r="A184" t="s">
        <v>384</v>
      </c>
    </row>
    <row r="185" spans="1:1" x14ac:dyDescent="0.35">
      <c r="A185" t="s">
        <v>385</v>
      </c>
    </row>
    <row r="186" spans="1:1" x14ac:dyDescent="0.35">
      <c r="A186" t="s">
        <v>386</v>
      </c>
    </row>
    <row r="187" spans="1:1" x14ac:dyDescent="0.35">
      <c r="A187" t="s">
        <v>387</v>
      </c>
    </row>
    <row r="188" spans="1:1" x14ac:dyDescent="0.35">
      <c r="A188" t="s">
        <v>388</v>
      </c>
    </row>
    <row r="189" spans="1:1" x14ac:dyDescent="0.35">
      <c r="A189" t="s">
        <v>389</v>
      </c>
    </row>
    <row r="190" spans="1:1" x14ac:dyDescent="0.35">
      <c r="A190" t="s">
        <v>390</v>
      </c>
    </row>
    <row r="191" spans="1:1" x14ac:dyDescent="0.35">
      <c r="A191" t="s">
        <v>391</v>
      </c>
    </row>
    <row r="192" spans="1:1" x14ac:dyDescent="0.35">
      <c r="A192" t="s">
        <v>392</v>
      </c>
    </row>
    <row r="193" spans="1:1" x14ac:dyDescent="0.35">
      <c r="A193" t="s">
        <v>393</v>
      </c>
    </row>
    <row r="194" spans="1:1" x14ac:dyDescent="0.35">
      <c r="A194" t="s">
        <v>394</v>
      </c>
    </row>
    <row r="195" spans="1:1" x14ac:dyDescent="0.35">
      <c r="A195" t="s">
        <v>395</v>
      </c>
    </row>
    <row r="196" spans="1:1" x14ac:dyDescent="0.35">
      <c r="A196" t="s">
        <v>396</v>
      </c>
    </row>
    <row r="197" spans="1:1" x14ac:dyDescent="0.35">
      <c r="A197" t="s">
        <v>397</v>
      </c>
    </row>
    <row r="198" spans="1:1" x14ac:dyDescent="0.35">
      <c r="A198" t="s">
        <v>398</v>
      </c>
    </row>
    <row r="199" spans="1:1" x14ac:dyDescent="0.35">
      <c r="A199" t="s">
        <v>399</v>
      </c>
    </row>
    <row r="200" spans="1:1" x14ac:dyDescent="0.35">
      <c r="A200" t="s">
        <v>400</v>
      </c>
    </row>
    <row r="201" spans="1:1" x14ac:dyDescent="0.35">
      <c r="A201" t="s">
        <v>401</v>
      </c>
    </row>
    <row r="202" spans="1:1" x14ac:dyDescent="0.35">
      <c r="A202" t="s">
        <v>402</v>
      </c>
    </row>
    <row r="204" spans="1:1" x14ac:dyDescent="0.35">
      <c r="A204" t="s">
        <v>403</v>
      </c>
    </row>
    <row r="205" spans="1:1" x14ac:dyDescent="0.35">
      <c r="A205" t="s">
        <v>404</v>
      </c>
    </row>
    <row r="206" spans="1:1" x14ac:dyDescent="0.35">
      <c r="A206" t="s">
        <v>405</v>
      </c>
    </row>
    <row r="207" spans="1:1" x14ac:dyDescent="0.35">
      <c r="A207" t="s">
        <v>406</v>
      </c>
    </row>
    <row r="208" spans="1:1" x14ac:dyDescent="0.35">
      <c r="A208" t="s">
        <v>407</v>
      </c>
    </row>
    <row r="209" spans="1:1" x14ac:dyDescent="0.35">
      <c r="A209" t="s">
        <v>408</v>
      </c>
    </row>
    <row r="210" spans="1:1" x14ac:dyDescent="0.35">
      <c r="A210" t="s">
        <v>409</v>
      </c>
    </row>
    <row r="211" spans="1:1" x14ac:dyDescent="0.35">
      <c r="A211" t="s">
        <v>410</v>
      </c>
    </row>
    <row r="212" spans="1:1" x14ac:dyDescent="0.35">
      <c r="A212" t="s">
        <v>411</v>
      </c>
    </row>
    <row r="213" spans="1:1" x14ac:dyDescent="0.35">
      <c r="A213" t="s">
        <v>412</v>
      </c>
    </row>
    <row r="214" spans="1:1" x14ac:dyDescent="0.35">
      <c r="A214" t="s">
        <v>413</v>
      </c>
    </row>
    <row r="215" spans="1:1" x14ac:dyDescent="0.35">
      <c r="A215" t="s">
        <v>414</v>
      </c>
    </row>
    <row r="216" spans="1:1" x14ac:dyDescent="0.35">
      <c r="A216" t="s">
        <v>415</v>
      </c>
    </row>
    <row r="217" spans="1:1" x14ac:dyDescent="0.35">
      <c r="A217" t="s">
        <v>416</v>
      </c>
    </row>
    <row r="218" spans="1:1" x14ac:dyDescent="0.35">
      <c r="A218" t="s">
        <v>417</v>
      </c>
    </row>
    <row r="219" spans="1:1" x14ac:dyDescent="0.35">
      <c r="A219" t="s">
        <v>418</v>
      </c>
    </row>
    <row r="221" spans="1:1" x14ac:dyDescent="0.35">
      <c r="A221" t="s">
        <v>280</v>
      </c>
    </row>
    <row r="222" spans="1:1" x14ac:dyDescent="0.35">
      <c r="A222" t="s">
        <v>419</v>
      </c>
    </row>
    <row r="223" spans="1:1" x14ac:dyDescent="0.35">
      <c r="A223" t="s">
        <v>420</v>
      </c>
    </row>
    <row r="224" spans="1:1" x14ac:dyDescent="0.35">
      <c r="A224" t="s">
        <v>267</v>
      </c>
    </row>
    <row r="225" spans="1:1" x14ac:dyDescent="0.35">
      <c r="A225" t="s">
        <v>421</v>
      </c>
    </row>
    <row r="226" spans="1:1" x14ac:dyDescent="0.35">
      <c r="A226" t="s">
        <v>422</v>
      </c>
    </row>
    <row r="227" spans="1:1" x14ac:dyDescent="0.35">
      <c r="A227" t="s">
        <v>423</v>
      </c>
    </row>
    <row r="228" spans="1:1" x14ac:dyDescent="0.35">
      <c r="A228" t="s">
        <v>424</v>
      </c>
    </row>
    <row r="229" spans="1:1" x14ac:dyDescent="0.35">
      <c r="A229" t="s">
        <v>425</v>
      </c>
    </row>
    <row r="230" spans="1:1" x14ac:dyDescent="0.35">
      <c r="A230" t="s">
        <v>426</v>
      </c>
    </row>
    <row r="231" spans="1:1" x14ac:dyDescent="0.35">
      <c r="A231" t="s">
        <v>427</v>
      </c>
    </row>
    <row r="232" spans="1:1" x14ac:dyDescent="0.35">
      <c r="A232" t="s">
        <v>428</v>
      </c>
    </row>
    <row r="233" spans="1:1" x14ac:dyDescent="0.35">
      <c r="A233" t="s">
        <v>429</v>
      </c>
    </row>
    <row r="234" spans="1:1" x14ac:dyDescent="0.35">
      <c r="A234" t="s">
        <v>420</v>
      </c>
    </row>
    <row r="235" spans="1:1" x14ac:dyDescent="0.35">
      <c r="A235" t="s">
        <v>430</v>
      </c>
    </row>
    <row r="236" spans="1:1" x14ac:dyDescent="0.35">
      <c r="A236" t="s">
        <v>431</v>
      </c>
    </row>
    <row r="237" spans="1:1" x14ac:dyDescent="0.35">
      <c r="A237" t="s">
        <v>432</v>
      </c>
    </row>
    <row r="238" spans="1:1" x14ac:dyDescent="0.35">
      <c r="A238" t="s">
        <v>433</v>
      </c>
    </row>
    <row r="239" spans="1:1" x14ac:dyDescent="0.35">
      <c r="A239" t="s">
        <v>434</v>
      </c>
    </row>
    <row r="240" spans="1:1" x14ac:dyDescent="0.35">
      <c r="A240" t="s">
        <v>435</v>
      </c>
    </row>
    <row r="241" spans="1:1" x14ac:dyDescent="0.35">
      <c r="A241" t="s">
        <v>436</v>
      </c>
    </row>
    <row r="242" spans="1:1" x14ac:dyDescent="0.35">
      <c r="A242" t="s">
        <v>437</v>
      </c>
    </row>
    <row r="243" spans="1:1" x14ac:dyDescent="0.35">
      <c r="A243" t="s">
        <v>438</v>
      </c>
    </row>
    <row r="244" spans="1:1" x14ac:dyDescent="0.35">
      <c r="A244" t="s">
        <v>439</v>
      </c>
    </row>
    <row r="245" spans="1:1" x14ac:dyDescent="0.35">
      <c r="A245" t="s">
        <v>440</v>
      </c>
    </row>
    <row r="246" spans="1:1" x14ac:dyDescent="0.35">
      <c r="A246" t="s">
        <v>441</v>
      </c>
    </row>
    <row r="247" spans="1:1" x14ac:dyDescent="0.35">
      <c r="A247" t="s">
        <v>442</v>
      </c>
    </row>
    <row r="248" spans="1:1" x14ac:dyDescent="0.35">
      <c r="A248" t="s">
        <v>443</v>
      </c>
    </row>
    <row r="249" spans="1:1" x14ac:dyDescent="0.35">
      <c r="A249" t="s">
        <v>444</v>
      </c>
    </row>
    <row r="250" spans="1:1" x14ac:dyDescent="0.35">
      <c r="A250" t="s">
        <v>445</v>
      </c>
    </row>
    <row r="251" spans="1:1" x14ac:dyDescent="0.35">
      <c r="A251" t="s">
        <v>446</v>
      </c>
    </row>
    <row r="252" spans="1:1" x14ac:dyDescent="0.35">
      <c r="A252" t="s">
        <v>447</v>
      </c>
    </row>
    <row r="253" spans="1:1" x14ac:dyDescent="0.35">
      <c r="A253" t="s">
        <v>448</v>
      </c>
    </row>
    <row r="254" spans="1:1" x14ac:dyDescent="0.35">
      <c r="A254" t="s">
        <v>449</v>
      </c>
    </row>
    <row r="255" spans="1:1" x14ac:dyDescent="0.35">
      <c r="A255" t="s">
        <v>450</v>
      </c>
    </row>
    <row r="256" spans="1:1" x14ac:dyDescent="0.35">
      <c r="A256" t="s">
        <v>451</v>
      </c>
    </row>
    <row r="257" spans="1:1" x14ac:dyDescent="0.35">
      <c r="A257" t="s">
        <v>452</v>
      </c>
    </row>
    <row r="258" spans="1:1" x14ac:dyDescent="0.35">
      <c r="A258" t="s">
        <v>453</v>
      </c>
    </row>
    <row r="259" spans="1:1" x14ac:dyDescent="0.35">
      <c r="A259" t="s">
        <v>454</v>
      </c>
    </row>
    <row r="260" spans="1:1" x14ac:dyDescent="0.35">
      <c r="A260" t="s">
        <v>455</v>
      </c>
    </row>
    <row r="261" spans="1:1" x14ac:dyDescent="0.35">
      <c r="A261" t="s">
        <v>456</v>
      </c>
    </row>
    <row r="262" spans="1:1" x14ac:dyDescent="0.35">
      <c r="A262" t="s">
        <v>457</v>
      </c>
    </row>
    <row r="263" spans="1:1" x14ac:dyDescent="0.35">
      <c r="A263" t="s">
        <v>458</v>
      </c>
    </row>
    <row r="264" spans="1:1" x14ac:dyDescent="0.35">
      <c r="A264" t="s">
        <v>248</v>
      </c>
    </row>
    <row r="265" spans="1:1" x14ac:dyDescent="0.35">
      <c r="A265" t="s">
        <v>459</v>
      </c>
    </row>
    <row r="266" spans="1:1" x14ac:dyDescent="0.35">
      <c r="A266" t="s">
        <v>460</v>
      </c>
    </row>
    <row r="267" spans="1:1" x14ac:dyDescent="0.35">
      <c r="A267" t="s">
        <v>461</v>
      </c>
    </row>
    <row r="268" spans="1:1" x14ac:dyDescent="0.35">
      <c r="A268" t="s">
        <v>462</v>
      </c>
    </row>
    <row r="269" spans="1:1" x14ac:dyDescent="0.35">
      <c r="A269" t="s">
        <v>463</v>
      </c>
    </row>
    <row r="270" spans="1:1" x14ac:dyDescent="0.35">
      <c r="A270" t="s">
        <v>464</v>
      </c>
    </row>
    <row r="271" spans="1:1" x14ac:dyDescent="0.35">
      <c r="A271" t="s">
        <v>465</v>
      </c>
    </row>
    <row r="272" spans="1:1" x14ac:dyDescent="0.35">
      <c r="A272" t="s">
        <v>466</v>
      </c>
    </row>
    <row r="273" spans="1:1" x14ac:dyDescent="0.35">
      <c r="A273" t="s">
        <v>467</v>
      </c>
    </row>
    <row r="274" spans="1:1" x14ac:dyDescent="0.35">
      <c r="A274" t="s">
        <v>468</v>
      </c>
    </row>
    <row r="275" spans="1:1" x14ac:dyDescent="0.35">
      <c r="A275" t="s">
        <v>469</v>
      </c>
    </row>
    <row r="276" spans="1:1" x14ac:dyDescent="0.35">
      <c r="A276" t="s">
        <v>470</v>
      </c>
    </row>
    <row r="277" spans="1:1" x14ac:dyDescent="0.35">
      <c r="A277" t="s">
        <v>471</v>
      </c>
    </row>
    <row r="278" spans="1:1" x14ac:dyDescent="0.35">
      <c r="A278" t="s">
        <v>472</v>
      </c>
    </row>
    <row r="279" spans="1:1" x14ac:dyDescent="0.35">
      <c r="A279" t="s">
        <v>473</v>
      </c>
    </row>
    <row r="280" spans="1:1" x14ac:dyDescent="0.35">
      <c r="A280" t="s">
        <v>474</v>
      </c>
    </row>
    <row r="281" spans="1:1" x14ac:dyDescent="0.35">
      <c r="A281" t="s">
        <v>475</v>
      </c>
    </row>
    <row r="282" spans="1:1" x14ac:dyDescent="0.35">
      <c r="A282" t="s">
        <v>476</v>
      </c>
    </row>
    <row r="283" spans="1:1" x14ac:dyDescent="0.35">
      <c r="A283" t="s">
        <v>477</v>
      </c>
    </row>
    <row r="284" spans="1:1" x14ac:dyDescent="0.35">
      <c r="A284" t="s">
        <v>478</v>
      </c>
    </row>
    <row r="285" spans="1:1" x14ac:dyDescent="0.35">
      <c r="A285" t="s">
        <v>436</v>
      </c>
    </row>
    <row r="286" spans="1:1" x14ac:dyDescent="0.35">
      <c r="A286" t="s">
        <v>437</v>
      </c>
    </row>
    <row r="287" spans="1:1" x14ac:dyDescent="0.35">
      <c r="A287" t="s">
        <v>441</v>
      </c>
    </row>
    <row r="288" spans="1:1" x14ac:dyDescent="0.35">
      <c r="A288" t="s">
        <v>479</v>
      </c>
    </row>
    <row r="289" spans="1:1" x14ac:dyDescent="0.35">
      <c r="A289" t="s">
        <v>480</v>
      </c>
    </row>
    <row r="290" spans="1:1" x14ac:dyDescent="0.35">
      <c r="A290" t="s">
        <v>481</v>
      </c>
    </row>
    <row r="291" spans="1:1" x14ac:dyDescent="0.35">
      <c r="A291" t="s">
        <v>482</v>
      </c>
    </row>
    <row r="292" spans="1:1" x14ac:dyDescent="0.35">
      <c r="A292" t="s">
        <v>446</v>
      </c>
    </row>
    <row r="293" spans="1:1" x14ac:dyDescent="0.35">
      <c r="A293" t="s">
        <v>483</v>
      </c>
    </row>
    <row r="294" spans="1:1" x14ac:dyDescent="0.35">
      <c r="A294" t="s">
        <v>447</v>
      </c>
    </row>
    <row r="295" spans="1:1" x14ac:dyDescent="0.35">
      <c r="A295" t="s">
        <v>448</v>
      </c>
    </row>
    <row r="296" spans="1:1" x14ac:dyDescent="0.35">
      <c r="A296" t="s">
        <v>484</v>
      </c>
    </row>
    <row r="297" spans="1:1" x14ac:dyDescent="0.35">
      <c r="A297" t="s">
        <v>485</v>
      </c>
    </row>
    <row r="298" spans="1:1" x14ac:dyDescent="0.35">
      <c r="A298" t="s">
        <v>486</v>
      </c>
    </row>
    <row r="299" spans="1:1" x14ac:dyDescent="0.35">
      <c r="A299" t="s">
        <v>450</v>
      </c>
    </row>
    <row r="300" spans="1:1" x14ac:dyDescent="0.35">
      <c r="A300" t="s">
        <v>487</v>
      </c>
    </row>
    <row r="301" spans="1:1" x14ac:dyDescent="0.35">
      <c r="A301" t="s">
        <v>488</v>
      </c>
    </row>
    <row r="302" spans="1:1" x14ac:dyDescent="0.35">
      <c r="A302" t="s">
        <v>451</v>
      </c>
    </row>
    <row r="303" spans="1:1" x14ac:dyDescent="0.35">
      <c r="A303" t="s">
        <v>489</v>
      </c>
    </row>
    <row r="304" spans="1:1" x14ac:dyDescent="0.35">
      <c r="A304" t="s">
        <v>452</v>
      </c>
    </row>
    <row r="305" spans="1:1" x14ac:dyDescent="0.35">
      <c r="A305" t="s">
        <v>490</v>
      </c>
    </row>
    <row r="306" spans="1:1" x14ac:dyDescent="0.35">
      <c r="A306" t="s">
        <v>453</v>
      </c>
    </row>
    <row r="307" spans="1:1" x14ac:dyDescent="0.35">
      <c r="A307" t="s">
        <v>455</v>
      </c>
    </row>
    <row r="308" spans="1:1" x14ac:dyDescent="0.35">
      <c r="A308" t="s">
        <v>491</v>
      </c>
    </row>
    <row r="309" spans="1:1" x14ac:dyDescent="0.35">
      <c r="A309" t="s">
        <v>492</v>
      </c>
    </row>
    <row r="310" spans="1:1" x14ac:dyDescent="0.35">
      <c r="A310" t="s">
        <v>493</v>
      </c>
    </row>
    <row r="311" spans="1:1" x14ac:dyDescent="0.35">
      <c r="A311" t="s">
        <v>494</v>
      </c>
    </row>
    <row r="312" spans="1:1" x14ac:dyDescent="0.35">
      <c r="A312" t="s">
        <v>495</v>
      </c>
    </row>
    <row r="313" spans="1:1" x14ac:dyDescent="0.35">
      <c r="A313" t="s">
        <v>496</v>
      </c>
    </row>
    <row r="314" spans="1:1" x14ac:dyDescent="0.35">
      <c r="A314" t="s">
        <v>497</v>
      </c>
    </row>
    <row r="315" spans="1:1" x14ac:dyDescent="0.35">
      <c r="A315" t="s">
        <v>498</v>
      </c>
    </row>
    <row r="316" spans="1:1" x14ac:dyDescent="0.35">
      <c r="A316" t="s">
        <v>499</v>
      </c>
    </row>
    <row r="317" spans="1:1" x14ac:dyDescent="0.35">
      <c r="A317" t="s">
        <v>500</v>
      </c>
    </row>
    <row r="318" spans="1:1" x14ac:dyDescent="0.35">
      <c r="A318" t="s">
        <v>501</v>
      </c>
    </row>
    <row r="319" spans="1:1" x14ac:dyDescent="0.35">
      <c r="A319" t="s">
        <v>502</v>
      </c>
    </row>
    <row r="325" spans="1:1" x14ac:dyDescent="0.35">
      <c r="A325" t="s">
        <v>503</v>
      </c>
    </row>
    <row r="326" spans="1:1" x14ac:dyDescent="0.35">
      <c r="A326" t="s">
        <v>504</v>
      </c>
    </row>
    <row r="327" spans="1:1" x14ac:dyDescent="0.35">
      <c r="A327" t="s">
        <v>505</v>
      </c>
    </row>
    <row r="328" spans="1:1" x14ac:dyDescent="0.35">
      <c r="A328" t="s">
        <v>506</v>
      </c>
    </row>
    <row r="329" spans="1:1" x14ac:dyDescent="0.35">
      <c r="A329" t="s">
        <v>507</v>
      </c>
    </row>
    <row r="330" spans="1:1" x14ac:dyDescent="0.35">
      <c r="A330" t="s">
        <v>508</v>
      </c>
    </row>
    <row r="331" spans="1:1" x14ac:dyDescent="0.35">
      <c r="A331" t="s">
        <v>505</v>
      </c>
    </row>
    <row r="332" spans="1:1" x14ac:dyDescent="0.35">
      <c r="A332" t="s">
        <v>509</v>
      </c>
    </row>
    <row r="333" spans="1:1" x14ac:dyDescent="0.35">
      <c r="A333" t="s">
        <v>510</v>
      </c>
    </row>
    <row r="334" spans="1:1" x14ac:dyDescent="0.35">
      <c r="A334" t="s">
        <v>511</v>
      </c>
    </row>
    <row r="339" spans="1:1" x14ac:dyDescent="0.35">
      <c r="A339" t="s">
        <v>512</v>
      </c>
    </row>
    <row r="340" spans="1:1" x14ac:dyDescent="0.35">
      <c r="A340" t="s">
        <v>513</v>
      </c>
    </row>
    <row r="341" spans="1:1" x14ac:dyDescent="0.35">
      <c r="A341" t="s">
        <v>514</v>
      </c>
    </row>
    <row r="342" spans="1:1" x14ac:dyDescent="0.35">
      <c r="A342" t="s">
        <v>515</v>
      </c>
    </row>
    <row r="343" spans="1:1" x14ac:dyDescent="0.35">
      <c r="A343" t="s">
        <v>516</v>
      </c>
    </row>
    <row r="344" spans="1:1" x14ac:dyDescent="0.35">
      <c r="A344" t="s">
        <v>517</v>
      </c>
    </row>
    <row r="345" spans="1:1" x14ac:dyDescent="0.35">
      <c r="A345" t="s">
        <v>518</v>
      </c>
    </row>
    <row r="346" spans="1:1" x14ac:dyDescent="0.35">
      <c r="A346" t="s">
        <v>519</v>
      </c>
    </row>
    <row r="347" spans="1:1" x14ac:dyDescent="0.35">
      <c r="A347" t="s">
        <v>520</v>
      </c>
    </row>
    <row r="348" spans="1:1" x14ac:dyDescent="0.35">
      <c r="A348" t="s">
        <v>521</v>
      </c>
    </row>
    <row r="349" spans="1:1" x14ac:dyDescent="0.35">
      <c r="A349" t="s">
        <v>522</v>
      </c>
    </row>
    <row r="350" spans="1:1" x14ac:dyDescent="0.35">
      <c r="A350" t="s">
        <v>523</v>
      </c>
    </row>
    <row r="351" spans="1:1" x14ac:dyDescent="0.35">
      <c r="A351" t="s">
        <v>524</v>
      </c>
    </row>
    <row r="352" spans="1:1" x14ac:dyDescent="0.35">
      <c r="A352" t="s">
        <v>525</v>
      </c>
    </row>
    <row r="353" spans="1:1" x14ac:dyDescent="0.35">
      <c r="A353" t="s">
        <v>526</v>
      </c>
    </row>
    <row r="354" spans="1:1" x14ac:dyDescent="0.35">
      <c r="A354" t="s">
        <v>527</v>
      </c>
    </row>
    <row r="355" spans="1:1" x14ac:dyDescent="0.35">
      <c r="A355" t="s">
        <v>528</v>
      </c>
    </row>
    <row r="356" spans="1:1" x14ac:dyDescent="0.35">
      <c r="A356" t="s">
        <v>529</v>
      </c>
    </row>
    <row r="357" spans="1:1" x14ac:dyDescent="0.35">
      <c r="A357" t="s">
        <v>530</v>
      </c>
    </row>
    <row r="358" spans="1:1" x14ac:dyDescent="0.35">
      <c r="A358" t="s">
        <v>531</v>
      </c>
    </row>
    <row r="359" spans="1:1" x14ac:dyDescent="0.35">
      <c r="A359" t="s">
        <v>532</v>
      </c>
    </row>
    <row r="360" spans="1:1" x14ac:dyDescent="0.35">
      <c r="A360" t="s">
        <v>533</v>
      </c>
    </row>
    <row r="361" spans="1:1" x14ac:dyDescent="0.35">
      <c r="A361" t="s">
        <v>534</v>
      </c>
    </row>
    <row r="362" spans="1:1" x14ac:dyDescent="0.35">
      <c r="A362" t="s">
        <v>535</v>
      </c>
    </row>
    <row r="363" spans="1:1" x14ac:dyDescent="0.35">
      <c r="A363" t="s">
        <v>536</v>
      </c>
    </row>
    <row r="364" spans="1:1" x14ac:dyDescent="0.35">
      <c r="A364" t="s">
        <v>421</v>
      </c>
    </row>
    <row r="365" spans="1:1" x14ac:dyDescent="0.35">
      <c r="A365" t="s">
        <v>537</v>
      </c>
    </row>
    <row r="366" spans="1:1" x14ac:dyDescent="0.35">
      <c r="A366" t="s">
        <v>538</v>
      </c>
    </row>
    <row r="367" spans="1:1" x14ac:dyDescent="0.35">
      <c r="A367" t="s">
        <v>539</v>
      </c>
    </row>
    <row r="368" spans="1:1" x14ac:dyDescent="0.35">
      <c r="A368" t="s">
        <v>540</v>
      </c>
    </row>
    <row r="369" spans="1:1" x14ac:dyDescent="0.35">
      <c r="A369" t="s">
        <v>541</v>
      </c>
    </row>
    <row r="370" spans="1:1" x14ac:dyDescent="0.35">
      <c r="A370" t="s">
        <v>542</v>
      </c>
    </row>
    <row r="371" spans="1:1" x14ac:dyDescent="0.35">
      <c r="A371" t="s">
        <v>543</v>
      </c>
    </row>
    <row r="372" spans="1:1" x14ac:dyDescent="0.35">
      <c r="A372" t="s">
        <v>544</v>
      </c>
    </row>
    <row r="373" spans="1:1" x14ac:dyDescent="0.35">
      <c r="A373" t="s">
        <v>545</v>
      </c>
    </row>
    <row r="374" spans="1:1" x14ac:dyDescent="0.35">
      <c r="A374" t="s">
        <v>546</v>
      </c>
    </row>
    <row r="375" spans="1:1" x14ac:dyDescent="0.35">
      <c r="A375" t="s">
        <v>438</v>
      </c>
    </row>
    <row r="376" spans="1:1" x14ac:dyDescent="0.35">
      <c r="A376" t="s">
        <v>547</v>
      </c>
    </row>
    <row r="377" spans="1:1" x14ac:dyDescent="0.35">
      <c r="A377" t="s">
        <v>548</v>
      </c>
    </row>
    <row r="378" spans="1:1" x14ac:dyDescent="0.35">
      <c r="A378" t="s">
        <v>549</v>
      </c>
    </row>
    <row r="379" spans="1:1" x14ac:dyDescent="0.35">
      <c r="A379" t="s">
        <v>550</v>
      </c>
    </row>
    <row r="380" spans="1:1" x14ac:dyDescent="0.35">
      <c r="A380" t="s">
        <v>551</v>
      </c>
    </row>
    <row r="381" spans="1:1" x14ac:dyDescent="0.35">
      <c r="A381" t="s">
        <v>552</v>
      </c>
    </row>
    <row r="382" spans="1:1" x14ac:dyDescent="0.35">
      <c r="A382" t="s">
        <v>553</v>
      </c>
    </row>
    <row r="383" spans="1:1" x14ac:dyDescent="0.35">
      <c r="A383" t="s">
        <v>439</v>
      </c>
    </row>
    <row r="384" spans="1:1" x14ac:dyDescent="0.35">
      <c r="A384" t="s">
        <v>554</v>
      </c>
    </row>
    <row r="385" spans="1:1" x14ac:dyDescent="0.35">
      <c r="A385" t="s">
        <v>555</v>
      </c>
    </row>
    <row r="386" spans="1:1" x14ac:dyDescent="0.35">
      <c r="A386" t="s">
        <v>556</v>
      </c>
    </row>
    <row r="387" spans="1:1" x14ac:dyDescent="0.35">
      <c r="A387" t="s">
        <v>557</v>
      </c>
    </row>
    <row r="388" spans="1:1" x14ac:dyDescent="0.35">
      <c r="A388" t="s">
        <v>558</v>
      </c>
    </row>
    <row r="389" spans="1:1" x14ac:dyDescent="0.35">
      <c r="A389" t="s">
        <v>559</v>
      </c>
    </row>
    <row r="390" spans="1:1" x14ac:dyDescent="0.35">
      <c r="A390" t="s">
        <v>560</v>
      </c>
    </row>
    <row r="391" spans="1:1" x14ac:dyDescent="0.35">
      <c r="A391" t="s">
        <v>561</v>
      </c>
    </row>
    <row r="392" spans="1:1" x14ac:dyDescent="0.35">
      <c r="A392" t="s">
        <v>562</v>
      </c>
    </row>
    <row r="393" spans="1:1" x14ac:dyDescent="0.35">
      <c r="A393" t="s">
        <v>563</v>
      </c>
    </row>
    <row r="394" spans="1:1" x14ac:dyDescent="0.35">
      <c r="A394" t="s">
        <v>564</v>
      </c>
    </row>
    <row r="395" spans="1:1" x14ac:dyDescent="0.35">
      <c r="A395" t="s">
        <v>565</v>
      </c>
    </row>
    <row r="396" spans="1:1" x14ac:dyDescent="0.35">
      <c r="A396" t="s">
        <v>566</v>
      </c>
    </row>
    <row r="397" spans="1:1" x14ac:dyDescent="0.35">
      <c r="A397" t="s">
        <v>567</v>
      </c>
    </row>
    <row r="398" spans="1:1" x14ac:dyDescent="0.35">
      <c r="A398" t="s">
        <v>568</v>
      </c>
    </row>
    <row r="399" spans="1:1" x14ac:dyDescent="0.35">
      <c r="A399" t="s">
        <v>569</v>
      </c>
    </row>
    <row r="400" spans="1:1" x14ac:dyDescent="0.35">
      <c r="A400" t="s">
        <v>570</v>
      </c>
    </row>
    <row r="401" spans="1:1" x14ac:dyDescent="0.35">
      <c r="A401" t="s">
        <v>571</v>
      </c>
    </row>
    <row r="402" spans="1:1" x14ac:dyDescent="0.35">
      <c r="A402" t="s">
        <v>367</v>
      </c>
    </row>
    <row r="403" spans="1:1" x14ac:dyDescent="0.35">
      <c r="A403" t="s">
        <v>572</v>
      </c>
    </row>
    <row r="404" spans="1:1" x14ac:dyDescent="0.35">
      <c r="A404" t="s">
        <v>573</v>
      </c>
    </row>
    <row r="405" spans="1:1" x14ac:dyDescent="0.35">
      <c r="A405" t="s">
        <v>574</v>
      </c>
    </row>
    <row r="406" spans="1:1" x14ac:dyDescent="0.35">
      <c r="A406" t="s">
        <v>575</v>
      </c>
    </row>
    <row r="407" spans="1:1" x14ac:dyDescent="0.35">
      <c r="A407" t="s">
        <v>576</v>
      </c>
    </row>
    <row r="408" spans="1:1" x14ac:dyDescent="0.35">
      <c r="A408" t="s">
        <v>577</v>
      </c>
    </row>
    <row r="409" spans="1:1" x14ac:dyDescent="0.35">
      <c r="A409" t="s">
        <v>578</v>
      </c>
    </row>
    <row r="410" spans="1:1" x14ac:dyDescent="0.35">
      <c r="A410" t="s">
        <v>579</v>
      </c>
    </row>
    <row r="411" spans="1:1" x14ac:dyDescent="0.35">
      <c r="A411" t="s">
        <v>580</v>
      </c>
    </row>
    <row r="412" spans="1:1" x14ac:dyDescent="0.35">
      <c r="A412" t="s">
        <v>581</v>
      </c>
    </row>
    <row r="413" spans="1:1" x14ac:dyDescent="0.35">
      <c r="A413" t="s">
        <v>582</v>
      </c>
    </row>
    <row r="414" spans="1:1" x14ac:dyDescent="0.35">
      <c r="A414" t="s">
        <v>583</v>
      </c>
    </row>
    <row r="415" spans="1:1" x14ac:dyDescent="0.35">
      <c r="A415" t="s">
        <v>584</v>
      </c>
    </row>
    <row r="416" spans="1:1" x14ac:dyDescent="0.35">
      <c r="A416" t="s">
        <v>440</v>
      </c>
    </row>
    <row r="417" spans="1:1" x14ac:dyDescent="0.35">
      <c r="A417" t="s">
        <v>585</v>
      </c>
    </row>
    <row r="418" spans="1:1" x14ac:dyDescent="0.35">
      <c r="A418" t="s">
        <v>586</v>
      </c>
    </row>
    <row r="419" spans="1:1" x14ac:dyDescent="0.35">
      <c r="A419" t="s">
        <v>587</v>
      </c>
    </row>
    <row r="420" spans="1:1" x14ac:dyDescent="0.35">
      <c r="A420" t="s">
        <v>588</v>
      </c>
    </row>
    <row r="421" spans="1:1" x14ac:dyDescent="0.35">
      <c r="A421" t="s">
        <v>559</v>
      </c>
    </row>
    <row r="422" spans="1:1" x14ac:dyDescent="0.35">
      <c r="A422" t="s">
        <v>560</v>
      </c>
    </row>
    <row r="423" spans="1:1" x14ac:dyDescent="0.35">
      <c r="A423" t="s">
        <v>561</v>
      </c>
    </row>
    <row r="424" spans="1:1" x14ac:dyDescent="0.35">
      <c r="A424" t="s">
        <v>562</v>
      </c>
    </row>
    <row r="425" spans="1:1" x14ac:dyDescent="0.35">
      <c r="A425" t="s">
        <v>563</v>
      </c>
    </row>
    <row r="426" spans="1:1" x14ac:dyDescent="0.35">
      <c r="A426" t="s">
        <v>564</v>
      </c>
    </row>
    <row r="427" spans="1:1" x14ac:dyDescent="0.35">
      <c r="A427" t="s">
        <v>565</v>
      </c>
    </row>
    <row r="428" spans="1:1" x14ac:dyDescent="0.35">
      <c r="A428" t="s">
        <v>566</v>
      </c>
    </row>
    <row r="429" spans="1:1" x14ac:dyDescent="0.35">
      <c r="A429" t="s">
        <v>589</v>
      </c>
    </row>
    <row r="430" spans="1:1" x14ac:dyDescent="0.35">
      <c r="A430" t="s">
        <v>590</v>
      </c>
    </row>
    <row r="431" spans="1:1" x14ac:dyDescent="0.35">
      <c r="A431" t="s">
        <v>591</v>
      </c>
    </row>
    <row r="432" spans="1:1" x14ac:dyDescent="0.35">
      <c r="A432" t="s">
        <v>592</v>
      </c>
    </row>
    <row r="433" spans="1:1" x14ac:dyDescent="0.35">
      <c r="A433" t="s">
        <v>593</v>
      </c>
    </row>
    <row r="434" spans="1:1" x14ac:dyDescent="0.35">
      <c r="A434" t="s">
        <v>594</v>
      </c>
    </row>
    <row r="435" spans="1:1" x14ac:dyDescent="0.35">
      <c r="A435" t="s">
        <v>595</v>
      </c>
    </row>
    <row r="436" spans="1:1" x14ac:dyDescent="0.35">
      <c r="A436" t="s">
        <v>596</v>
      </c>
    </row>
    <row r="437" spans="1:1" x14ac:dyDescent="0.35">
      <c r="A437" t="s">
        <v>597</v>
      </c>
    </row>
    <row r="438" spans="1:1" x14ac:dyDescent="0.35">
      <c r="A438" t="s">
        <v>598</v>
      </c>
    </row>
    <row r="439" spans="1:1" x14ac:dyDescent="0.35">
      <c r="A439" t="s">
        <v>599</v>
      </c>
    </row>
    <row r="440" spans="1:1" x14ac:dyDescent="0.35">
      <c r="A440" t="s">
        <v>600</v>
      </c>
    </row>
    <row r="441" spans="1:1" x14ac:dyDescent="0.35">
      <c r="A441" t="s">
        <v>290</v>
      </c>
    </row>
    <row r="442" spans="1:1" x14ac:dyDescent="0.35">
      <c r="A442" t="s">
        <v>601</v>
      </c>
    </row>
    <row r="443" spans="1:1" x14ac:dyDescent="0.35">
      <c r="A443" t="s">
        <v>602</v>
      </c>
    </row>
    <row r="444" spans="1:1" x14ac:dyDescent="0.35">
      <c r="A444" t="s">
        <v>603</v>
      </c>
    </row>
    <row r="445" spans="1:1" x14ac:dyDescent="0.35">
      <c r="A445" t="s">
        <v>604</v>
      </c>
    </row>
    <row r="446" spans="1:1" x14ac:dyDescent="0.35">
      <c r="A446" t="s">
        <v>605</v>
      </c>
    </row>
    <row r="447" spans="1:1" x14ac:dyDescent="0.35">
      <c r="A447" t="s">
        <v>606</v>
      </c>
    </row>
    <row r="448" spans="1:1" x14ac:dyDescent="0.35">
      <c r="A448" t="s">
        <v>607</v>
      </c>
    </row>
    <row r="449" spans="1:1" x14ac:dyDescent="0.35">
      <c r="A449" t="s">
        <v>608</v>
      </c>
    </row>
    <row r="450" spans="1:1" x14ac:dyDescent="0.35">
      <c r="A450" t="s">
        <v>609</v>
      </c>
    </row>
    <row r="451" spans="1:1" x14ac:dyDescent="0.35">
      <c r="A451" t="s">
        <v>610</v>
      </c>
    </row>
    <row r="452" spans="1:1" x14ac:dyDescent="0.35">
      <c r="A452" t="s">
        <v>611</v>
      </c>
    </row>
    <row r="453" spans="1:1" x14ac:dyDescent="0.35">
      <c r="A453" t="s">
        <v>612</v>
      </c>
    </row>
    <row r="454" spans="1:1" x14ac:dyDescent="0.35">
      <c r="A454" t="s">
        <v>613</v>
      </c>
    </row>
    <row r="455" spans="1:1" x14ac:dyDescent="0.35">
      <c r="A455" t="s">
        <v>614</v>
      </c>
    </row>
    <row r="456" spans="1:1" x14ac:dyDescent="0.35">
      <c r="A456" t="s">
        <v>615</v>
      </c>
    </row>
    <row r="457" spans="1:1" x14ac:dyDescent="0.35">
      <c r="A457" t="s">
        <v>616</v>
      </c>
    </row>
    <row r="458" spans="1:1" x14ac:dyDescent="0.35">
      <c r="A458" t="s">
        <v>617</v>
      </c>
    </row>
    <row r="459" spans="1:1" x14ac:dyDescent="0.35">
      <c r="A459" t="s">
        <v>618</v>
      </c>
    </row>
    <row r="460" spans="1:1" x14ac:dyDescent="0.35">
      <c r="A460" t="s">
        <v>619</v>
      </c>
    </row>
    <row r="461" spans="1:1" x14ac:dyDescent="0.35">
      <c r="A461" t="s">
        <v>620</v>
      </c>
    </row>
    <row r="462" spans="1:1" x14ac:dyDescent="0.35">
      <c r="A462" t="s">
        <v>621</v>
      </c>
    </row>
    <row r="463" spans="1:1" x14ac:dyDescent="0.35">
      <c r="A463" t="s">
        <v>622</v>
      </c>
    </row>
    <row r="464" spans="1:1" x14ac:dyDescent="0.35">
      <c r="A464" t="s">
        <v>623</v>
      </c>
    </row>
    <row r="465" spans="1:1" x14ac:dyDescent="0.35">
      <c r="A465" t="s">
        <v>624</v>
      </c>
    </row>
    <row r="466" spans="1:1" x14ac:dyDescent="0.35">
      <c r="A466" t="s">
        <v>625</v>
      </c>
    </row>
    <row r="467" spans="1:1" x14ac:dyDescent="0.35">
      <c r="A467" t="s">
        <v>626</v>
      </c>
    </row>
    <row r="468" spans="1:1" x14ac:dyDescent="0.35">
      <c r="A468" t="s">
        <v>627</v>
      </c>
    </row>
    <row r="469" spans="1:1" x14ac:dyDescent="0.35">
      <c r="A469" t="s">
        <v>295</v>
      </c>
    </row>
    <row r="470" spans="1:1" x14ac:dyDescent="0.35">
      <c r="A470" t="s">
        <v>628</v>
      </c>
    </row>
    <row r="471" spans="1:1" x14ac:dyDescent="0.35">
      <c r="A471" t="s">
        <v>629</v>
      </c>
    </row>
    <row r="472" spans="1:1" x14ac:dyDescent="0.35">
      <c r="A472" t="s">
        <v>630</v>
      </c>
    </row>
    <row r="473" spans="1:1" x14ac:dyDescent="0.35">
      <c r="A473" t="s">
        <v>631</v>
      </c>
    </row>
    <row r="474" spans="1:1" x14ac:dyDescent="0.35">
      <c r="A474" t="s">
        <v>632</v>
      </c>
    </row>
    <row r="475" spans="1:1" x14ac:dyDescent="0.35">
      <c r="A475" t="s">
        <v>633</v>
      </c>
    </row>
    <row r="476" spans="1:1" x14ac:dyDescent="0.35">
      <c r="A476" t="s">
        <v>634</v>
      </c>
    </row>
    <row r="477" spans="1:1" x14ac:dyDescent="0.35">
      <c r="A477" t="s">
        <v>635</v>
      </c>
    </row>
    <row r="478" spans="1:1" x14ac:dyDescent="0.35">
      <c r="A478" t="s">
        <v>636</v>
      </c>
    </row>
    <row r="479" spans="1:1" x14ac:dyDescent="0.35">
      <c r="A479" t="s">
        <v>637</v>
      </c>
    </row>
    <row r="480" spans="1:1" x14ac:dyDescent="0.35">
      <c r="A480" t="s">
        <v>638</v>
      </c>
    </row>
    <row r="481" spans="1:1" x14ac:dyDescent="0.35">
      <c r="A481" t="s">
        <v>639</v>
      </c>
    </row>
    <row r="482" spans="1:1" x14ac:dyDescent="0.35">
      <c r="A482" t="s">
        <v>640</v>
      </c>
    </row>
    <row r="483" spans="1:1" x14ac:dyDescent="0.35">
      <c r="A483" t="s">
        <v>641</v>
      </c>
    </row>
    <row r="484" spans="1:1" x14ac:dyDescent="0.35">
      <c r="A484" t="s">
        <v>642</v>
      </c>
    </row>
    <row r="485" spans="1:1" x14ac:dyDescent="0.35">
      <c r="A485" t="s">
        <v>643</v>
      </c>
    </row>
    <row r="486" spans="1:1" x14ac:dyDescent="0.35">
      <c r="A486" t="s">
        <v>644</v>
      </c>
    </row>
    <row r="487" spans="1:1" x14ac:dyDescent="0.35">
      <c r="A487" t="s">
        <v>645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abSelected="1" topLeftCell="A53" workbookViewId="0">
      <selection activeCell="A70" sqref="A70"/>
    </sheetView>
  </sheetViews>
  <sheetFormatPr defaultRowHeight="14.5" x14ac:dyDescent="0.35"/>
  <cols>
    <col min="1" max="1" width="45.81640625" customWidth="1"/>
  </cols>
  <sheetData>
    <row r="1" spans="1:1" x14ac:dyDescent="0.35">
      <c r="A1" s="2" t="s">
        <v>15</v>
      </c>
    </row>
    <row r="2" spans="1:1" x14ac:dyDescent="0.35">
      <c r="A2" t="s">
        <v>14</v>
      </c>
    </row>
    <row r="3" spans="1:1" x14ac:dyDescent="0.35">
      <c r="A3" t="s">
        <v>16</v>
      </c>
    </row>
    <row r="4" spans="1:1" x14ac:dyDescent="0.35">
      <c r="A4" t="s">
        <v>17</v>
      </c>
    </row>
    <row r="5" spans="1:1" x14ac:dyDescent="0.35">
      <c r="A5" t="s">
        <v>18</v>
      </c>
    </row>
    <row r="6" spans="1:1" x14ac:dyDescent="0.35">
      <c r="A6" t="s">
        <v>19</v>
      </c>
    </row>
    <row r="7" spans="1:1" x14ac:dyDescent="0.35">
      <c r="A7" t="s">
        <v>20</v>
      </c>
    </row>
    <row r="8" spans="1:1" x14ac:dyDescent="0.35">
      <c r="A8" t="s">
        <v>21</v>
      </c>
    </row>
    <row r="9" spans="1:1" x14ac:dyDescent="0.35">
      <c r="A9" t="s">
        <v>22</v>
      </c>
    </row>
    <row r="10" spans="1:1" x14ac:dyDescent="0.35">
      <c r="A10" t="s">
        <v>23</v>
      </c>
    </row>
    <row r="11" spans="1:1" x14ac:dyDescent="0.35">
      <c r="A11" t="s">
        <v>25</v>
      </c>
    </row>
    <row r="12" spans="1:1" x14ac:dyDescent="0.35">
      <c r="A12" t="s">
        <v>24</v>
      </c>
    </row>
    <row r="13" spans="1:1" x14ac:dyDescent="0.35">
      <c r="A13" t="s">
        <v>26</v>
      </c>
    </row>
    <row r="14" spans="1:1" x14ac:dyDescent="0.35">
      <c r="A14" t="s">
        <v>27</v>
      </c>
    </row>
    <row r="16" spans="1:1" x14ac:dyDescent="0.35">
      <c r="A16" t="s">
        <v>658</v>
      </c>
    </row>
    <row r="17" spans="1:1" x14ac:dyDescent="0.35">
      <c r="A17" t="s">
        <v>659</v>
      </c>
    </row>
    <row r="18" spans="1:1" x14ac:dyDescent="0.35">
      <c r="A18" t="s">
        <v>660</v>
      </c>
    </row>
    <row r="19" spans="1:1" x14ac:dyDescent="0.35">
      <c r="A19" t="s">
        <v>661</v>
      </c>
    </row>
    <row r="20" spans="1:1" x14ac:dyDescent="0.35">
      <c r="A20" t="s">
        <v>662</v>
      </c>
    </row>
    <row r="21" spans="1:1" x14ac:dyDescent="0.35">
      <c r="A21" t="s">
        <v>663</v>
      </c>
    </row>
    <row r="22" spans="1:1" x14ac:dyDescent="0.35">
      <c r="A22" t="s">
        <v>664</v>
      </c>
    </row>
    <row r="23" spans="1:1" x14ac:dyDescent="0.35">
      <c r="A23" t="s">
        <v>665</v>
      </c>
    </row>
    <row r="24" spans="1:1" x14ac:dyDescent="0.35">
      <c r="A24" t="s">
        <v>666</v>
      </c>
    </row>
    <row r="25" spans="1:1" x14ac:dyDescent="0.35">
      <c r="A25" t="s">
        <v>667</v>
      </c>
    </row>
    <row r="26" spans="1:1" x14ac:dyDescent="0.35">
      <c r="A26" t="s">
        <v>668</v>
      </c>
    </row>
    <row r="29" spans="1:1" x14ac:dyDescent="0.35">
      <c r="A29" t="s">
        <v>684</v>
      </c>
    </row>
    <row r="30" spans="1:1" x14ac:dyDescent="0.35">
      <c r="A30" t="s">
        <v>685</v>
      </c>
    </row>
    <row r="31" spans="1:1" x14ac:dyDescent="0.35">
      <c r="A31" t="s">
        <v>686</v>
      </c>
    </row>
    <row r="32" spans="1:1" x14ac:dyDescent="0.35">
      <c r="A32" t="s">
        <v>687</v>
      </c>
    </row>
    <row r="33" spans="1:1" x14ac:dyDescent="0.35">
      <c r="A33" t="s">
        <v>688</v>
      </c>
    </row>
    <row r="34" spans="1:1" x14ac:dyDescent="0.35">
      <c r="A34" t="s">
        <v>689</v>
      </c>
    </row>
    <row r="35" spans="1:1" x14ac:dyDescent="0.35">
      <c r="A35" t="s">
        <v>690</v>
      </c>
    </row>
    <row r="36" spans="1:1" x14ac:dyDescent="0.35">
      <c r="A36" t="s">
        <v>691</v>
      </c>
    </row>
    <row r="37" spans="1:1" x14ac:dyDescent="0.35">
      <c r="A37" t="s">
        <v>692</v>
      </c>
    </row>
    <row r="38" spans="1:1" x14ac:dyDescent="0.35">
      <c r="A38" t="s">
        <v>693</v>
      </c>
    </row>
    <row r="39" spans="1:1" x14ac:dyDescent="0.35">
      <c r="A39" t="s">
        <v>694</v>
      </c>
    </row>
    <row r="40" spans="1:1" x14ac:dyDescent="0.35">
      <c r="A40" t="s">
        <v>695</v>
      </c>
    </row>
    <row r="41" spans="1:1" x14ac:dyDescent="0.35">
      <c r="A41" t="s">
        <v>696</v>
      </c>
    </row>
    <row r="42" spans="1:1" x14ac:dyDescent="0.35">
      <c r="A42" t="s">
        <v>697</v>
      </c>
    </row>
    <row r="43" spans="1:1" x14ac:dyDescent="0.35">
      <c r="A43" t="s">
        <v>698</v>
      </c>
    </row>
    <row r="44" spans="1:1" x14ac:dyDescent="0.35">
      <c r="A44" t="s">
        <v>699</v>
      </c>
    </row>
    <row r="45" spans="1:1" x14ac:dyDescent="0.35">
      <c r="A45" t="s">
        <v>700</v>
      </c>
    </row>
    <row r="46" spans="1:1" x14ac:dyDescent="0.35">
      <c r="A46" t="s">
        <v>701</v>
      </c>
    </row>
    <row r="47" spans="1:1" x14ac:dyDescent="0.35">
      <c r="A47" t="s">
        <v>702</v>
      </c>
    </row>
    <row r="48" spans="1:1" x14ac:dyDescent="0.35">
      <c r="A48" t="s">
        <v>703</v>
      </c>
    </row>
    <row r="49" spans="1:1" x14ac:dyDescent="0.35">
      <c r="A49" t="s">
        <v>704</v>
      </c>
    </row>
    <row r="52" spans="1:1" x14ac:dyDescent="0.35">
      <c r="A52" s="2" t="s">
        <v>994</v>
      </c>
    </row>
    <row r="53" spans="1:1" x14ac:dyDescent="0.35">
      <c r="A53" t="s">
        <v>1004</v>
      </c>
    </row>
    <row r="54" spans="1:1" x14ac:dyDescent="0.35">
      <c r="A54" t="s">
        <v>1005</v>
      </c>
    </row>
    <row r="55" spans="1:1" x14ac:dyDescent="0.35">
      <c r="A55" t="s">
        <v>1006</v>
      </c>
    </row>
    <row r="56" spans="1:1" x14ac:dyDescent="0.35">
      <c r="A56" t="s">
        <v>1007</v>
      </c>
    </row>
    <row r="57" spans="1:1" x14ac:dyDescent="0.35">
      <c r="A57" t="s">
        <v>1008</v>
      </c>
    </row>
    <row r="58" spans="1:1" x14ac:dyDescent="0.35">
      <c r="A58" t="s">
        <v>1009</v>
      </c>
    </row>
    <row r="59" spans="1:1" x14ac:dyDescent="0.35">
      <c r="A59" t="s">
        <v>1010</v>
      </c>
    </row>
    <row r="60" spans="1:1" x14ac:dyDescent="0.35">
      <c r="A60" t="s">
        <v>1011</v>
      </c>
    </row>
    <row r="61" spans="1:1" x14ac:dyDescent="0.35">
      <c r="A61" t="s">
        <v>1012</v>
      </c>
    </row>
    <row r="62" spans="1:1" x14ac:dyDescent="0.35">
      <c r="A62" t="s">
        <v>1013</v>
      </c>
    </row>
    <row r="63" spans="1:1" x14ac:dyDescent="0.35">
      <c r="A63" t="s">
        <v>1014</v>
      </c>
    </row>
    <row r="64" spans="1:1" x14ac:dyDescent="0.35">
      <c r="A64" t="s">
        <v>1015</v>
      </c>
    </row>
    <row r="65" spans="1:1" x14ac:dyDescent="0.35">
      <c r="A65" t="s">
        <v>1016</v>
      </c>
    </row>
    <row r="66" spans="1:1" x14ac:dyDescent="0.35">
      <c r="A66" t="s">
        <v>1017</v>
      </c>
    </row>
    <row r="67" spans="1:1" x14ac:dyDescent="0.35">
      <c r="A67" t="s">
        <v>1018</v>
      </c>
    </row>
    <row r="68" spans="1:1" x14ac:dyDescent="0.35">
      <c r="A68" t="s">
        <v>1019</v>
      </c>
    </row>
    <row r="69" spans="1:1" x14ac:dyDescent="0.35">
      <c r="A69" t="s">
        <v>1020</v>
      </c>
    </row>
    <row r="70" spans="1:1" x14ac:dyDescent="0.35">
      <c r="A70" t="s">
        <v>1021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17"/>
  <sheetViews>
    <sheetView topLeftCell="A10" workbookViewId="0">
      <selection activeCell="A6" sqref="A6:A29"/>
    </sheetView>
  </sheetViews>
  <sheetFormatPr defaultRowHeight="14.5" x14ac:dyDescent="0.35"/>
  <cols>
    <col min="1" max="1" width="42.1796875" customWidth="1"/>
  </cols>
  <sheetData>
    <row r="6" spans="1:1" x14ac:dyDescent="0.35">
      <c r="A6" t="s">
        <v>28</v>
      </c>
    </row>
    <row r="7" spans="1:1" x14ac:dyDescent="0.35">
      <c r="A7" t="s">
        <v>29</v>
      </c>
    </row>
    <row r="8" spans="1:1" x14ac:dyDescent="0.35">
      <c r="A8" t="s">
        <v>30</v>
      </c>
    </row>
    <row r="9" spans="1:1" x14ac:dyDescent="0.35">
      <c r="A9" t="s">
        <v>31</v>
      </c>
    </row>
    <row r="10" spans="1:1" x14ac:dyDescent="0.35">
      <c r="A10" t="s">
        <v>32</v>
      </c>
    </row>
    <row r="11" spans="1:1" x14ac:dyDescent="0.35">
      <c r="A11" t="s">
        <v>33</v>
      </c>
    </row>
    <row r="12" spans="1:1" x14ac:dyDescent="0.35">
      <c r="A12" t="s">
        <v>34</v>
      </c>
    </row>
    <row r="13" spans="1:1" x14ac:dyDescent="0.35">
      <c r="A13" t="s">
        <v>35</v>
      </c>
    </row>
    <row r="14" spans="1:1" x14ac:dyDescent="0.35">
      <c r="A14" t="s">
        <v>36</v>
      </c>
    </row>
    <row r="15" spans="1:1" x14ac:dyDescent="0.35">
      <c r="A15" t="s">
        <v>37</v>
      </c>
    </row>
    <row r="16" spans="1:1" x14ac:dyDescent="0.35">
      <c r="A16" t="s">
        <v>38</v>
      </c>
    </row>
    <row r="17" spans="1:1" x14ac:dyDescent="0.35">
      <c r="A17" t="s">
        <v>39</v>
      </c>
    </row>
    <row r="18" spans="1:1" x14ac:dyDescent="0.35">
      <c r="A18" t="s">
        <v>40</v>
      </c>
    </row>
    <row r="19" spans="1:1" x14ac:dyDescent="0.35">
      <c r="A19" t="s">
        <v>41</v>
      </c>
    </row>
    <row r="20" spans="1:1" x14ac:dyDescent="0.35">
      <c r="A20" t="s">
        <v>42</v>
      </c>
    </row>
    <row r="21" spans="1:1" x14ac:dyDescent="0.35">
      <c r="A21" t="s">
        <v>43</v>
      </c>
    </row>
    <row r="22" spans="1:1" x14ac:dyDescent="0.35">
      <c r="A22" t="s">
        <v>44</v>
      </c>
    </row>
    <row r="23" spans="1:1" x14ac:dyDescent="0.35">
      <c r="A23" t="s">
        <v>45</v>
      </c>
    </row>
    <row r="24" spans="1:1" x14ac:dyDescent="0.35">
      <c r="A24" t="s">
        <v>46</v>
      </c>
    </row>
    <row r="25" spans="1:1" x14ac:dyDescent="0.35">
      <c r="A25" t="s">
        <v>47</v>
      </c>
    </row>
    <row r="26" spans="1:1" x14ac:dyDescent="0.35">
      <c r="A26" t="s">
        <v>48</v>
      </c>
    </row>
    <row r="27" spans="1:1" x14ac:dyDescent="0.35">
      <c r="A27" t="s">
        <v>49</v>
      </c>
    </row>
    <row r="30" spans="1:1" x14ac:dyDescent="0.35">
      <c r="A30" s="3">
        <v>43034</v>
      </c>
    </row>
    <row r="31" spans="1:1" x14ac:dyDescent="0.35">
      <c r="A31" t="s">
        <v>50</v>
      </c>
    </row>
    <row r="32" spans="1:1" x14ac:dyDescent="0.35">
      <c r="A32" t="s">
        <v>51</v>
      </c>
    </row>
    <row r="33" spans="1:1" x14ac:dyDescent="0.35">
      <c r="A33" t="s">
        <v>52</v>
      </c>
    </row>
    <row r="34" spans="1:1" x14ac:dyDescent="0.35">
      <c r="A34" t="s">
        <v>53</v>
      </c>
    </row>
    <row r="35" spans="1:1" x14ac:dyDescent="0.35">
      <c r="A35" t="s">
        <v>54</v>
      </c>
    </row>
    <row r="36" spans="1:1" x14ac:dyDescent="0.35">
      <c r="A36" t="s">
        <v>55</v>
      </c>
    </row>
    <row r="37" spans="1:1" x14ac:dyDescent="0.35">
      <c r="A37" t="s">
        <v>56</v>
      </c>
    </row>
    <row r="38" spans="1:1" x14ac:dyDescent="0.35">
      <c r="A38" t="s">
        <v>57</v>
      </c>
    </row>
    <row r="39" spans="1:1" x14ac:dyDescent="0.35">
      <c r="A39" t="s">
        <v>58</v>
      </c>
    </row>
    <row r="40" spans="1:1" x14ac:dyDescent="0.35">
      <c r="A40" t="s">
        <v>59</v>
      </c>
    </row>
    <row r="41" spans="1:1" x14ac:dyDescent="0.35">
      <c r="A41" t="s">
        <v>60</v>
      </c>
    </row>
    <row r="42" spans="1:1" x14ac:dyDescent="0.35">
      <c r="A42" t="s">
        <v>61</v>
      </c>
    </row>
    <row r="43" spans="1:1" x14ac:dyDescent="0.35">
      <c r="A43" t="s">
        <v>62</v>
      </c>
    </row>
    <row r="44" spans="1:1" x14ac:dyDescent="0.35">
      <c r="A44" t="s">
        <v>63</v>
      </c>
    </row>
    <row r="45" spans="1:1" x14ac:dyDescent="0.35">
      <c r="A45" t="s">
        <v>64</v>
      </c>
    </row>
    <row r="46" spans="1:1" x14ac:dyDescent="0.35">
      <c r="A46" t="s">
        <v>65</v>
      </c>
    </row>
    <row r="47" spans="1:1" x14ac:dyDescent="0.35">
      <c r="A47" t="s">
        <v>66</v>
      </c>
    </row>
    <row r="48" spans="1:1" x14ac:dyDescent="0.35">
      <c r="A48" t="s">
        <v>67</v>
      </c>
    </row>
    <row r="49" spans="1:1" x14ac:dyDescent="0.35">
      <c r="A49" t="s">
        <v>68</v>
      </c>
    </row>
    <row r="50" spans="1:1" x14ac:dyDescent="0.35">
      <c r="A50" t="s">
        <v>69</v>
      </c>
    </row>
    <row r="51" spans="1:1" x14ac:dyDescent="0.35">
      <c r="A51" t="s">
        <v>70</v>
      </c>
    </row>
    <row r="52" spans="1:1" x14ac:dyDescent="0.35">
      <c r="A52" t="s">
        <v>71</v>
      </c>
    </row>
    <row r="53" spans="1:1" x14ac:dyDescent="0.35">
      <c r="A53" t="s">
        <v>72</v>
      </c>
    </row>
    <row r="54" spans="1:1" x14ac:dyDescent="0.35">
      <c r="A54" t="s">
        <v>73</v>
      </c>
    </row>
    <row r="55" spans="1:1" x14ac:dyDescent="0.35">
      <c r="A55" t="s">
        <v>74</v>
      </c>
    </row>
    <row r="56" spans="1:1" x14ac:dyDescent="0.35">
      <c r="A56" t="s">
        <v>75</v>
      </c>
    </row>
    <row r="57" spans="1:1" x14ac:dyDescent="0.35">
      <c r="A57" t="s">
        <v>76</v>
      </c>
    </row>
    <row r="58" spans="1:1" x14ac:dyDescent="0.35">
      <c r="A58" t="s">
        <v>77</v>
      </c>
    </row>
    <row r="60" spans="1:1" x14ac:dyDescent="0.35">
      <c r="A60" s="2" t="s">
        <v>78</v>
      </c>
    </row>
    <row r="61" spans="1:1" x14ac:dyDescent="0.35">
      <c r="A61" t="s">
        <v>79</v>
      </c>
    </row>
    <row r="62" spans="1:1" x14ac:dyDescent="0.35">
      <c r="A62" t="s">
        <v>80</v>
      </c>
    </row>
    <row r="63" spans="1:1" x14ac:dyDescent="0.35">
      <c r="A63" t="s">
        <v>81</v>
      </c>
    </row>
    <row r="64" spans="1:1" x14ac:dyDescent="0.35">
      <c r="A64" t="s">
        <v>82</v>
      </c>
    </row>
    <row r="65" spans="1:1" x14ac:dyDescent="0.35">
      <c r="A65" t="s">
        <v>83</v>
      </c>
    </row>
    <row r="66" spans="1:1" x14ac:dyDescent="0.35">
      <c r="A66" t="s">
        <v>84</v>
      </c>
    </row>
    <row r="67" spans="1:1" x14ac:dyDescent="0.35">
      <c r="A67" t="s">
        <v>85</v>
      </c>
    </row>
    <row r="68" spans="1:1" x14ac:dyDescent="0.35">
      <c r="A68" t="s">
        <v>86</v>
      </c>
    </row>
    <row r="69" spans="1:1" x14ac:dyDescent="0.35">
      <c r="A69" t="s">
        <v>87</v>
      </c>
    </row>
    <row r="70" spans="1:1" x14ac:dyDescent="0.35">
      <c r="A70" t="s">
        <v>88</v>
      </c>
    </row>
    <row r="71" spans="1:1" x14ac:dyDescent="0.35">
      <c r="A71" t="s">
        <v>89</v>
      </c>
    </row>
    <row r="72" spans="1:1" x14ac:dyDescent="0.35">
      <c r="A72" t="s">
        <v>90</v>
      </c>
    </row>
    <row r="73" spans="1:1" x14ac:dyDescent="0.35">
      <c r="A73" t="s">
        <v>91</v>
      </c>
    </row>
    <row r="74" spans="1:1" x14ac:dyDescent="0.35">
      <c r="A74" t="s">
        <v>92</v>
      </c>
    </row>
    <row r="75" spans="1:1" x14ac:dyDescent="0.35">
      <c r="A75" t="s">
        <v>93</v>
      </c>
    </row>
    <row r="76" spans="1:1" x14ac:dyDescent="0.35">
      <c r="A76" t="s">
        <v>94</v>
      </c>
    </row>
    <row r="77" spans="1:1" x14ac:dyDescent="0.35">
      <c r="A77" t="s">
        <v>95</v>
      </c>
    </row>
    <row r="78" spans="1:1" x14ac:dyDescent="0.35">
      <c r="A78" t="s">
        <v>96</v>
      </c>
    </row>
    <row r="79" spans="1:1" x14ac:dyDescent="0.35">
      <c r="A79" t="s">
        <v>97</v>
      </c>
    </row>
    <row r="80" spans="1:1" x14ac:dyDescent="0.35">
      <c r="A80" t="s">
        <v>98</v>
      </c>
    </row>
    <row r="81" spans="1:1" x14ac:dyDescent="0.35">
      <c r="A81" t="s">
        <v>99</v>
      </c>
    </row>
    <row r="82" spans="1:1" x14ac:dyDescent="0.35">
      <c r="A82" t="s">
        <v>100</v>
      </c>
    </row>
    <row r="83" spans="1:1" x14ac:dyDescent="0.35">
      <c r="A83" t="s">
        <v>101</v>
      </c>
    </row>
    <row r="84" spans="1:1" x14ac:dyDescent="0.35">
      <c r="A84" t="s">
        <v>102</v>
      </c>
    </row>
    <row r="85" spans="1:1" x14ac:dyDescent="0.35">
      <c r="A85" t="s">
        <v>103</v>
      </c>
    </row>
    <row r="86" spans="1:1" x14ac:dyDescent="0.35">
      <c r="A86" t="s">
        <v>104</v>
      </c>
    </row>
    <row r="87" spans="1:1" x14ac:dyDescent="0.35">
      <c r="A87" t="s">
        <v>105</v>
      </c>
    </row>
    <row r="88" spans="1:1" x14ac:dyDescent="0.35">
      <c r="A88" t="s">
        <v>106</v>
      </c>
    </row>
    <row r="89" spans="1:1" x14ac:dyDescent="0.35">
      <c r="A89" t="s">
        <v>107</v>
      </c>
    </row>
    <row r="90" spans="1:1" x14ac:dyDescent="0.35">
      <c r="A90" t="s">
        <v>108</v>
      </c>
    </row>
    <row r="91" spans="1:1" x14ac:dyDescent="0.35">
      <c r="A91" t="s">
        <v>109</v>
      </c>
    </row>
    <row r="92" spans="1:1" x14ac:dyDescent="0.35">
      <c r="A92" t="s">
        <v>110</v>
      </c>
    </row>
    <row r="93" spans="1:1" x14ac:dyDescent="0.35">
      <c r="A93" t="s">
        <v>111</v>
      </c>
    </row>
    <row r="94" spans="1:1" x14ac:dyDescent="0.35">
      <c r="A94" t="s">
        <v>112</v>
      </c>
    </row>
    <row r="95" spans="1:1" x14ac:dyDescent="0.35">
      <c r="A95" t="s">
        <v>113</v>
      </c>
    </row>
    <row r="96" spans="1:1" x14ac:dyDescent="0.35">
      <c r="A96" t="s">
        <v>114</v>
      </c>
    </row>
    <row r="97" spans="1:1" x14ac:dyDescent="0.35">
      <c r="A97" t="s">
        <v>115</v>
      </c>
    </row>
    <row r="98" spans="1:1" x14ac:dyDescent="0.35">
      <c r="A98" t="s">
        <v>116</v>
      </c>
    </row>
    <row r="99" spans="1:1" x14ac:dyDescent="0.35">
      <c r="A99" t="s">
        <v>117</v>
      </c>
    </row>
    <row r="100" spans="1:1" x14ac:dyDescent="0.35">
      <c r="A100" t="s">
        <v>118</v>
      </c>
    </row>
    <row r="101" spans="1:1" x14ac:dyDescent="0.35">
      <c r="A101" t="s">
        <v>119</v>
      </c>
    </row>
    <row r="102" spans="1:1" x14ac:dyDescent="0.35">
      <c r="A102" t="s">
        <v>120</v>
      </c>
    </row>
    <row r="103" spans="1:1" x14ac:dyDescent="0.35">
      <c r="A103" t="s">
        <v>121</v>
      </c>
    </row>
    <row r="104" spans="1:1" x14ac:dyDescent="0.35">
      <c r="A104" t="s">
        <v>122</v>
      </c>
    </row>
    <row r="105" spans="1:1" x14ac:dyDescent="0.35">
      <c r="A105" t="s">
        <v>116</v>
      </c>
    </row>
    <row r="106" spans="1:1" x14ac:dyDescent="0.35">
      <c r="A106" t="s">
        <v>123</v>
      </c>
    </row>
    <row r="108" spans="1:1" x14ac:dyDescent="0.35">
      <c r="A108" t="s">
        <v>124</v>
      </c>
    </row>
    <row r="109" spans="1:1" x14ac:dyDescent="0.35">
      <c r="A109" t="s">
        <v>125</v>
      </c>
    </row>
    <row r="110" spans="1:1" x14ac:dyDescent="0.35">
      <c r="A110" t="s">
        <v>126</v>
      </c>
    </row>
    <row r="111" spans="1:1" x14ac:dyDescent="0.35">
      <c r="A111" t="s">
        <v>127</v>
      </c>
    </row>
    <row r="112" spans="1:1" x14ac:dyDescent="0.35">
      <c r="A112" t="s">
        <v>128</v>
      </c>
    </row>
    <row r="113" spans="1:1" x14ac:dyDescent="0.35">
      <c r="A113" t="s">
        <v>129</v>
      </c>
    </row>
    <row r="114" spans="1:1" x14ac:dyDescent="0.35">
      <c r="A114" t="s">
        <v>130</v>
      </c>
    </row>
    <row r="115" spans="1:1" x14ac:dyDescent="0.35">
      <c r="A115" t="s">
        <v>126</v>
      </c>
    </row>
    <row r="116" spans="1:1" x14ac:dyDescent="0.35">
      <c r="A116" t="s">
        <v>131</v>
      </c>
    </row>
    <row r="117" spans="1:1" x14ac:dyDescent="0.35">
      <c r="A117" t="s">
        <v>132</v>
      </c>
    </row>
    <row r="118" spans="1:1" x14ac:dyDescent="0.35">
      <c r="A118" t="s">
        <v>133</v>
      </c>
    </row>
    <row r="119" spans="1:1" x14ac:dyDescent="0.35">
      <c r="A119" t="s">
        <v>134</v>
      </c>
    </row>
    <row r="120" spans="1:1" x14ac:dyDescent="0.35">
      <c r="A120" t="s">
        <v>135</v>
      </c>
    </row>
    <row r="121" spans="1:1" x14ac:dyDescent="0.35">
      <c r="A121" t="s">
        <v>136</v>
      </c>
    </row>
    <row r="122" spans="1:1" x14ac:dyDescent="0.35">
      <c r="A122" t="s">
        <v>134</v>
      </c>
    </row>
    <row r="123" spans="1:1" x14ac:dyDescent="0.35">
      <c r="A123" t="s">
        <v>137</v>
      </c>
    </row>
    <row r="124" spans="1:1" x14ac:dyDescent="0.35">
      <c r="A124" t="s">
        <v>138</v>
      </c>
    </row>
    <row r="125" spans="1:1" x14ac:dyDescent="0.35">
      <c r="A125" t="s">
        <v>133</v>
      </c>
    </row>
    <row r="126" spans="1:1" x14ac:dyDescent="0.35">
      <c r="A126" t="s">
        <v>130</v>
      </c>
    </row>
    <row r="127" spans="1:1" x14ac:dyDescent="0.35">
      <c r="A127" t="s">
        <v>129</v>
      </c>
    </row>
    <row r="128" spans="1:1" x14ac:dyDescent="0.35">
      <c r="A128" t="s">
        <v>139</v>
      </c>
    </row>
    <row r="129" spans="1:1" x14ac:dyDescent="0.35">
      <c r="A129" t="s">
        <v>140</v>
      </c>
    </row>
    <row r="130" spans="1:1" x14ac:dyDescent="0.35">
      <c r="A130" t="s">
        <v>141</v>
      </c>
    </row>
    <row r="131" spans="1:1" x14ac:dyDescent="0.35">
      <c r="A131" t="s">
        <v>142</v>
      </c>
    </row>
    <row r="132" spans="1:1" x14ac:dyDescent="0.35">
      <c r="A132" t="s">
        <v>143</v>
      </c>
    </row>
    <row r="133" spans="1:1" x14ac:dyDescent="0.35">
      <c r="A133" t="s">
        <v>144</v>
      </c>
    </row>
    <row r="134" spans="1:1" x14ac:dyDescent="0.35">
      <c r="A134" t="s">
        <v>140</v>
      </c>
    </row>
    <row r="135" spans="1:1" x14ac:dyDescent="0.35">
      <c r="A135" t="s">
        <v>145</v>
      </c>
    </row>
    <row r="136" spans="1:1" x14ac:dyDescent="0.35">
      <c r="A136" t="s">
        <v>144</v>
      </c>
    </row>
    <row r="140" spans="1:1" x14ac:dyDescent="0.35">
      <c r="A140" s="2" t="s">
        <v>146</v>
      </c>
    </row>
    <row r="141" spans="1:1" x14ac:dyDescent="0.35">
      <c r="A141" t="s">
        <v>147</v>
      </c>
    </row>
    <row r="142" spans="1:1" x14ac:dyDescent="0.35">
      <c r="A142" t="s">
        <v>148</v>
      </c>
    </row>
    <row r="143" spans="1:1" x14ac:dyDescent="0.35">
      <c r="A143" t="s">
        <v>149</v>
      </c>
    </row>
    <row r="144" spans="1:1" x14ac:dyDescent="0.35">
      <c r="A144" t="s">
        <v>150</v>
      </c>
    </row>
    <row r="145" spans="1:1" x14ac:dyDescent="0.35">
      <c r="A145" t="s">
        <v>151</v>
      </c>
    </row>
    <row r="146" spans="1:1" x14ac:dyDescent="0.35">
      <c r="A146" t="s">
        <v>152</v>
      </c>
    </row>
    <row r="147" spans="1:1" x14ac:dyDescent="0.35">
      <c r="A147" t="s">
        <v>153</v>
      </c>
    </row>
    <row r="148" spans="1:1" x14ac:dyDescent="0.35">
      <c r="A148" t="s">
        <v>154</v>
      </c>
    </row>
    <row r="149" spans="1:1" x14ac:dyDescent="0.35">
      <c r="A149" t="s">
        <v>155</v>
      </c>
    </row>
    <row r="150" spans="1:1" x14ac:dyDescent="0.35">
      <c r="A150" t="s">
        <v>156</v>
      </c>
    </row>
    <row r="151" spans="1:1" x14ac:dyDescent="0.35">
      <c r="A151" t="s">
        <v>157</v>
      </c>
    </row>
    <row r="152" spans="1:1" x14ac:dyDescent="0.35">
      <c r="A152" t="s">
        <v>158</v>
      </c>
    </row>
    <row r="153" spans="1:1" x14ac:dyDescent="0.35">
      <c r="A153" t="s">
        <v>159</v>
      </c>
    </row>
    <row r="154" spans="1:1" x14ac:dyDescent="0.35">
      <c r="A154" t="s">
        <v>160</v>
      </c>
    </row>
    <row r="155" spans="1:1" x14ac:dyDescent="0.35">
      <c r="A155" t="s">
        <v>161</v>
      </c>
    </row>
    <row r="156" spans="1:1" x14ac:dyDescent="0.35">
      <c r="A156" t="s">
        <v>162</v>
      </c>
    </row>
    <row r="157" spans="1:1" x14ac:dyDescent="0.35">
      <c r="A157" t="s">
        <v>163</v>
      </c>
    </row>
    <row r="158" spans="1:1" x14ac:dyDescent="0.35">
      <c r="A158" t="s">
        <v>164</v>
      </c>
    </row>
    <row r="159" spans="1:1" x14ac:dyDescent="0.35">
      <c r="A159" t="s">
        <v>165</v>
      </c>
    </row>
    <row r="160" spans="1:1" x14ac:dyDescent="0.35">
      <c r="A160" t="s">
        <v>166</v>
      </c>
    </row>
    <row r="164" spans="1:1" x14ac:dyDescent="0.35">
      <c r="A164" t="s">
        <v>167</v>
      </c>
    </row>
    <row r="165" spans="1:1" x14ac:dyDescent="0.35">
      <c r="A165" t="s">
        <v>168</v>
      </c>
    </row>
    <row r="166" spans="1:1" x14ac:dyDescent="0.35">
      <c r="A166" t="s">
        <v>169</v>
      </c>
    </row>
    <row r="167" spans="1:1" x14ac:dyDescent="0.35">
      <c r="A167" t="s">
        <v>170</v>
      </c>
    </row>
    <row r="168" spans="1:1" x14ac:dyDescent="0.35">
      <c r="A168" t="s">
        <v>171</v>
      </c>
    </row>
    <row r="169" spans="1:1" x14ac:dyDescent="0.35">
      <c r="A169" t="s">
        <v>172</v>
      </c>
    </row>
    <row r="170" spans="1:1" x14ac:dyDescent="0.35">
      <c r="A170" t="s">
        <v>173</v>
      </c>
    </row>
    <row r="171" spans="1:1" x14ac:dyDescent="0.35">
      <c r="A171" t="s">
        <v>174</v>
      </c>
    </row>
    <row r="172" spans="1:1" x14ac:dyDescent="0.35">
      <c r="A172" t="s">
        <v>175</v>
      </c>
    </row>
    <row r="173" spans="1:1" x14ac:dyDescent="0.35">
      <c r="A173" t="s">
        <v>176</v>
      </c>
    </row>
    <row r="174" spans="1:1" x14ac:dyDescent="0.35">
      <c r="A174" t="s">
        <v>177</v>
      </c>
    </row>
    <row r="176" spans="1:1" x14ac:dyDescent="0.35">
      <c r="A176" t="s">
        <v>178</v>
      </c>
    </row>
    <row r="177" spans="1:1" x14ac:dyDescent="0.35">
      <c r="A177" t="s">
        <v>179</v>
      </c>
    </row>
    <row r="178" spans="1:1" x14ac:dyDescent="0.35">
      <c r="A178" t="s">
        <v>180</v>
      </c>
    </row>
    <row r="179" spans="1:1" x14ac:dyDescent="0.35">
      <c r="A179" t="s">
        <v>181</v>
      </c>
    </row>
    <row r="180" spans="1:1" x14ac:dyDescent="0.35">
      <c r="A180" t="s">
        <v>182</v>
      </c>
    </row>
    <row r="181" spans="1:1" x14ac:dyDescent="0.35">
      <c r="A181" t="s">
        <v>183</v>
      </c>
    </row>
    <row r="182" spans="1:1" x14ac:dyDescent="0.35">
      <c r="A182" t="s">
        <v>184</v>
      </c>
    </row>
    <row r="183" spans="1:1" x14ac:dyDescent="0.35">
      <c r="A183" t="s">
        <v>185</v>
      </c>
    </row>
    <row r="184" spans="1:1" x14ac:dyDescent="0.35">
      <c r="A184" t="s">
        <v>186</v>
      </c>
    </row>
    <row r="185" spans="1:1" x14ac:dyDescent="0.35">
      <c r="A185" t="s">
        <v>187</v>
      </c>
    </row>
    <row r="186" spans="1:1" x14ac:dyDescent="0.35">
      <c r="A186" t="s">
        <v>188</v>
      </c>
    </row>
    <row r="187" spans="1:1" x14ac:dyDescent="0.35">
      <c r="A187" t="s">
        <v>189</v>
      </c>
    </row>
    <row r="188" spans="1:1" x14ac:dyDescent="0.35">
      <c r="A188" t="s">
        <v>190</v>
      </c>
    </row>
    <row r="189" spans="1:1" x14ac:dyDescent="0.35">
      <c r="A189" t="s">
        <v>191</v>
      </c>
    </row>
    <row r="190" spans="1:1" x14ac:dyDescent="0.35">
      <c r="A190" t="s">
        <v>192</v>
      </c>
    </row>
    <row r="191" spans="1:1" x14ac:dyDescent="0.35">
      <c r="A191" t="s">
        <v>193</v>
      </c>
    </row>
    <row r="192" spans="1:1" x14ac:dyDescent="0.35">
      <c r="A192" t="s">
        <v>194</v>
      </c>
    </row>
    <row r="193" spans="1:1" x14ac:dyDescent="0.35">
      <c r="A193" t="s">
        <v>195</v>
      </c>
    </row>
    <row r="194" spans="1:1" x14ac:dyDescent="0.35">
      <c r="A194" t="s">
        <v>196</v>
      </c>
    </row>
    <row r="195" spans="1:1" x14ac:dyDescent="0.35">
      <c r="A195" t="s">
        <v>197</v>
      </c>
    </row>
    <row r="196" spans="1:1" x14ac:dyDescent="0.35">
      <c r="A196" t="s">
        <v>198</v>
      </c>
    </row>
    <row r="197" spans="1:1" x14ac:dyDescent="0.35">
      <c r="A197" t="s">
        <v>199</v>
      </c>
    </row>
    <row r="198" spans="1:1" x14ac:dyDescent="0.35">
      <c r="A198" t="s">
        <v>200</v>
      </c>
    </row>
    <row r="199" spans="1:1" x14ac:dyDescent="0.35">
      <c r="A199" t="s">
        <v>201</v>
      </c>
    </row>
    <row r="200" spans="1:1" x14ac:dyDescent="0.35">
      <c r="A200" t="s">
        <v>202</v>
      </c>
    </row>
    <row r="201" spans="1:1" x14ac:dyDescent="0.35">
      <c r="A201" t="s">
        <v>203</v>
      </c>
    </row>
    <row r="202" spans="1:1" x14ac:dyDescent="0.35">
      <c r="A202" t="s">
        <v>204</v>
      </c>
    </row>
    <row r="203" spans="1:1" x14ac:dyDescent="0.35">
      <c r="A203" t="s">
        <v>205</v>
      </c>
    </row>
    <row r="204" spans="1:1" x14ac:dyDescent="0.35">
      <c r="A204" t="s">
        <v>206</v>
      </c>
    </row>
    <row r="205" spans="1:1" x14ac:dyDescent="0.35">
      <c r="A205" t="s">
        <v>207</v>
      </c>
    </row>
    <row r="206" spans="1:1" x14ac:dyDescent="0.35">
      <c r="A206" t="s">
        <v>208</v>
      </c>
    </row>
    <row r="207" spans="1:1" x14ac:dyDescent="0.35">
      <c r="A207" t="s">
        <v>209</v>
      </c>
    </row>
    <row r="208" spans="1:1" x14ac:dyDescent="0.35">
      <c r="A208" t="s">
        <v>210</v>
      </c>
    </row>
    <row r="209" spans="1:1" x14ac:dyDescent="0.35">
      <c r="A209" t="s">
        <v>211</v>
      </c>
    </row>
    <row r="210" spans="1:1" x14ac:dyDescent="0.35">
      <c r="A210" t="s">
        <v>212</v>
      </c>
    </row>
    <row r="211" spans="1:1" x14ac:dyDescent="0.35">
      <c r="A211" t="s">
        <v>213</v>
      </c>
    </row>
    <row r="212" spans="1:1" x14ac:dyDescent="0.35">
      <c r="A212" t="s">
        <v>214</v>
      </c>
    </row>
    <row r="213" spans="1:1" x14ac:dyDescent="0.35">
      <c r="A213" t="s">
        <v>215</v>
      </c>
    </row>
    <row r="214" spans="1:1" x14ac:dyDescent="0.35">
      <c r="A214" t="s">
        <v>216</v>
      </c>
    </row>
    <row r="215" spans="1:1" x14ac:dyDescent="0.35">
      <c r="A215" t="s">
        <v>216</v>
      </c>
    </row>
    <row r="216" spans="1:1" x14ac:dyDescent="0.35">
      <c r="A216" t="s">
        <v>217</v>
      </c>
    </row>
    <row r="217" spans="1:1" x14ac:dyDescent="0.35">
      <c r="A217" t="s">
        <v>218</v>
      </c>
    </row>
  </sheetData>
  <conditionalFormatting sqref="L98:L158">
    <cfRule type="duplicateValues" dxfId="3" priority="1"/>
  </conditionalFormatting>
  <conditionalFormatting sqref="L98:L158">
    <cfRule type="duplicateValues" dxfId="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16" sqref="A16"/>
    </sheetView>
  </sheetViews>
  <sheetFormatPr defaultRowHeight="14.5" x14ac:dyDescent="0.35"/>
  <cols>
    <col min="1" max="1" width="34.08984375" customWidth="1"/>
  </cols>
  <sheetData>
    <row r="3" spans="1:2" x14ac:dyDescent="0.35">
      <c r="A3" s="2" t="s">
        <v>15</v>
      </c>
    </row>
    <row r="4" spans="1:2" x14ac:dyDescent="0.35">
      <c r="A4" t="s">
        <v>648</v>
      </c>
      <c r="B4" t="s">
        <v>649</v>
      </c>
    </row>
    <row r="5" spans="1:2" x14ac:dyDescent="0.35">
      <c r="A5" t="s">
        <v>650</v>
      </c>
      <c r="B5" t="s">
        <v>649</v>
      </c>
    </row>
    <row r="6" spans="1:2" x14ac:dyDescent="0.35">
      <c r="A6" t="s">
        <v>651</v>
      </c>
      <c r="B6" t="s">
        <v>649</v>
      </c>
    </row>
    <row r="7" spans="1:2" x14ac:dyDescent="0.35">
      <c r="A7" t="s">
        <v>652</v>
      </c>
      <c r="B7" t="s">
        <v>649</v>
      </c>
    </row>
    <row r="8" spans="1:2" x14ac:dyDescent="0.35">
      <c r="A8" t="s">
        <v>653</v>
      </c>
      <c r="B8" t="s">
        <v>649</v>
      </c>
    </row>
    <row r="9" spans="1:2" x14ac:dyDescent="0.35">
      <c r="A9" t="s">
        <v>654</v>
      </c>
      <c r="B9" t="s">
        <v>649</v>
      </c>
    </row>
    <row r="10" spans="1:2" x14ac:dyDescent="0.35">
      <c r="A10" t="s">
        <v>655</v>
      </c>
      <c r="B10" t="s">
        <v>649</v>
      </c>
    </row>
    <row r="11" spans="1:2" x14ac:dyDescent="0.35">
      <c r="A11" t="s">
        <v>656</v>
      </c>
      <c r="B11" t="s">
        <v>649</v>
      </c>
    </row>
    <row r="12" spans="1:2" x14ac:dyDescent="0.35">
      <c r="A12" t="s">
        <v>657</v>
      </c>
      <c r="B12" t="s">
        <v>649</v>
      </c>
    </row>
    <row r="15" spans="1:2" x14ac:dyDescent="0.35">
      <c r="A15" s="2" t="s">
        <v>994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5"/>
  <sheetViews>
    <sheetView workbookViewId="0">
      <selection activeCell="H6" sqref="H6"/>
    </sheetView>
  </sheetViews>
  <sheetFormatPr defaultRowHeight="14.5" x14ac:dyDescent="0.35"/>
  <sheetData>
    <row r="1" spans="1:1" x14ac:dyDescent="0.35">
      <c r="A1" t="s">
        <v>719</v>
      </c>
    </row>
    <row r="2" spans="1:1" x14ac:dyDescent="0.35">
      <c r="A2" t="s">
        <v>720</v>
      </c>
    </row>
    <row r="3" spans="1:1" x14ac:dyDescent="0.35">
      <c r="A3" t="s">
        <v>721</v>
      </c>
    </row>
    <row r="4" spans="1:1" x14ac:dyDescent="0.35">
      <c r="A4" t="s">
        <v>722</v>
      </c>
    </row>
    <row r="5" spans="1:1" x14ac:dyDescent="0.35">
      <c r="A5" t="s">
        <v>723</v>
      </c>
    </row>
    <row r="6" spans="1:1" x14ac:dyDescent="0.35">
      <c r="A6" t="s">
        <v>724</v>
      </c>
    </row>
    <row r="7" spans="1:1" x14ac:dyDescent="0.35">
      <c r="A7" t="s">
        <v>725</v>
      </c>
    </row>
    <row r="8" spans="1:1" x14ac:dyDescent="0.35">
      <c r="A8" t="s">
        <v>726</v>
      </c>
    </row>
    <row r="9" spans="1:1" x14ac:dyDescent="0.35">
      <c r="A9" t="s">
        <v>727</v>
      </c>
    </row>
    <row r="10" spans="1:1" x14ac:dyDescent="0.35">
      <c r="A10" t="s">
        <v>728</v>
      </c>
    </row>
    <row r="11" spans="1:1" x14ac:dyDescent="0.35">
      <c r="A11" t="s">
        <v>729</v>
      </c>
    </row>
    <row r="12" spans="1:1" x14ac:dyDescent="0.35">
      <c r="A12" t="s">
        <v>730</v>
      </c>
    </row>
    <row r="13" spans="1:1" x14ac:dyDescent="0.35">
      <c r="A13" t="s">
        <v>731</v>
      </c>
    </row>
    <row r="14" spans="1:1" x14ac:dyDescent="0.35">
      <c r="A14" t="s">
        <v>732</v>
      </c>
    </row>
    <row r="15" spans="1:1" x14ac:dyDescent="0.35">
      <c r="A15" t="s">
        <v>733</v>
      </c>
    </row>
    <row r="16" spans="1:1" x14ac:dyDescent="0.35">
      <c r="A16" t="s">
        <v>734</v>
      </c>
    </row>
    <row r="17" spans="1:1" x14ac:dyDescent="0.35">
      <c r="A17" t="s">
        <v>735</v>
      </c>
    </row>
    <row r="18" spans="1:1" x14ac:dyDescent="0.35">
      <c r="A18" t="s">
        <v>736</v>
      </c>
    </row>
    <row r="19" spans="1:1" x14ac:dyDescent="0.35">
      <c r="A19" t="s">
        <v>737</v>
      </c>
    </row>
    <row r="20" spans="1:1" x14ac:dyDescent="0.35">
      <c r="A20" t="s">
        <v>738</v>
      </c>
    </row>
    <row r="21" spans="1:1" x14ac:dyDescent="0.35">
      <c r="A21" t="s">
        <v>739</v>
      </c>
    </row>
    <row r="22" spans="1:1" x14ac:dyDescent="0.35">
      <c r="A22" t="s">
        <v>740</v>
      </c>
    </row>
    <row r="23" spans="1:1" x14ac:dyDescent="0.35">
      <c r="A23" t="s">
        <v>741</v>
      </c>
    </row>
    <row r="24" spans="1:1" x14ac:dyDescent="0.35">
      <c r="A24" t="s">
        <v>742</v>
      </c>
    </row>
    <row r="25" spans="1:1" x14ac:dyDescent="0.35">
      <c r="A25" t="s">
        <v>743</v>
      </c>
    </row>
    <row r="26" spans="1:1" x14ac:dyDescent="0.35">
      <c r="A26" t="s">
        <v>744</v>
      </c>
    </row>
    <row r="27" spans="1:1" x14ac:dyDescent="0.35">
      <c r="A27" t="s">
        <v>745</v>
      </c>
    </row>
    <row r="28" spans="1:1" x14ac:dyDescent="0.35">
      <c r="A28" t="s">
        <v>746</v>
      </c>
    </row>
    <row r="29" spans="1:1" x14ac:dyDescent="0.35">
      <c r="A29" t="s">
        <v>747</v>
      </c>
    </row>
    <row r="30" spans="1:1" x14ac:dyDescent="0.35">
      <c r="A30" t="s">
        <v>748</v>
      </c>
    </row>
    <row r="31" spans="1:1" x14ac:dyDescent="0.35">
      <c r="A31" t="s">
        <v>749</v>
      </c>
    </row>
    <row r="32" spans="1:1" x14ac:dyDescent="0.35">
      <c r="A32" t="s">
        <v>750</v>
      </c>
    </row>
    <row r="33" spans="1:1" x14ac:dyDescent="0.35">
      <c r="A33" t="s">
        <v>751</v>
      </c>
    </row>
    <row r="34" spans="1:1" x14ac:dyDescent="0.35">
      <c r="A34" t="s">
        <v>752</v>
      </c>
    </row>
    <row r="35" spans="1:1" x14ac:dyDescent="0.35">
      <c r="A35" t="s">
        <v>753</v>
      </c>
    </row>
    <row r="36" spans="1:1" x14ac:dyDescent="0.35">
      <c r="A36" t="s">
        <v>754</v>
      </c>
    </row>
    <row r="37" spans="1:1" x14ac:dyDescent="0.35">
      <c r="A37" t="s">
        <v>755</v>
      </c>
    </row>
    <row r="38" spans="1:1" x14ac:dyDescent="0.35">
      <c r="A38" t="s">
        <v>756</v>
      </c>
    </row>
    <row r="39" spans="1:1" x14ac:dyDescent="0.35">
      <c r="A39" t="s">
        <v>757</v>
      </c>
    </row>
    <row r="40" spans="1:1" x14ac:dyDescent="0.35">
      <c r="A40" t="s">
        <v>758</v>
      </c>
    </row>
    <row r="41" spans="1:1" x14ac:dyDescent="0.35">
      <c r="A41" t="s">
        <v>759</v>
      </c>
    </row>
    <row r="42" spans="1:1" x14ac:dyDescent="0.35">
      <c r="A42" t="s">
        <v>760</v>
      </c>
    </row>
    <row r="43" spans="1:1" x14ac:dyDescent="0.35">
      <c r="A43" t="s">
        <v>761</v>
      </c>
    </row>
    <row r="44" spans="1:1" x14ac:dyDescent="0.35">
      <c r="A44" t="s">
        <v>762</v>
      </c>
    </row>
    <row r="45" spans="1:1" x14ac:dyDescent="0.35">
      <c r="A45" t="s">
        <v>763</v>
      </c>
    </row>
    <row r="46" spans="1:1" x14ac:dyDescent="0.35">
      <c r="A46" t="s">
        <v>764</v>
      </c>
    </row>
    <row r="47" spans="1:1" x14ac:dyDescent="0.35">
      <c r="A47" t="s">
        <v>765</v>
      </c>
    </row>
    <row r="48" spans="1:1" x14ac:dyDescent="0.35">
      <c r="A48" t="s">
        <v>766</v>
      </c>
    </row>
    <row r="49" spans="1:1" x14ac:dyDescent="0.35">
      <c r="A49" t="s">
        <v>767</v>
      </c>
    </row>
    <row r="50" spans="1:1" x14ac:dyDescent="0.35">
      <c r="A50" t="s">
        <v>768</v>
      </c>
    </row>
    <row r="51" spans="1:1" x14ac:dyDescent="0.35">
      <c r="A51" t="s">
        <v>769</v>
      </c>
    </row>
    <row r="52" spans="1:1" x14ac:dyDescent="0.35">
      <c r="A52" t="s">
        <v>770</v>
      </c>
    </row>
    <row r="53" spans="1:1" x14ac:dyDescent="0.35">
      <c r="A53" t="s">
        <v>771</v>
      </c>
    </row>
    <row r="54" spans="1:1" x14ac:dyDescent="0.35">
      <c r="A54" t="s">
        <v>772</v>
      </c>
    </row>
    <row r="55" spans="1:1" x14ac:dyDescent="0.35">
      <c r="A55" t="s">
        <v>773</v>
      </c>
    </row>
    <row r="56" spans="1:1" x14ac:dyDescent="0.35">
      <c r="A56" t="s">
        <v>774</v>
      </c>
    </row>
    <row r="57" spans="1:1" x14ac:dyDescent="0.35">
      <c r="A57" t="s">
        <v>775</v>
      </c>
    </row>
    <row r="58" spans="1:1" x14ac:dyDescent="0.35">
      <c r="A58" t="s">
        <v>776</v>
      </c>
    </row>
    <row r="59" spans="1:1" x14ac:dyDescent="0.35">
      <c r="A59" t="s">
        <v>777</v>
      </c>
    </row>
    <row r="60" spans="1:1" x14ac:dyDescent="0.35">
      <c r="A60" t="s">
        <v>778</v>
      </c>
    </row>
    <row r="61" spans="1:1" x14ac:dyDescent="0.35">
      <c r="A61" t="s">
        <v>779</v>
      </c>
    </row>
    <row r="62" spans="1:1" x14ac:dyDescent="0.35">
      <c r="A62" t="s">
        <v>780</v>
      </c>
    </row>
    <row r="63" spans="1:1" x14ac:dyDescent="0.35">
      <c r="A63" t="s">
        <v>781</v>
      </c>
    </row>
    <row r="64" spans="1:1" x14ac:dyDescent="0.35">
      <c r="A64" t="s">
        <v>782</v>
      </c>
    </row>
    <row r="65" spans="1:1" x14ac:dyDescent="0.35">
      <c r="A65" t="s">
        <v>783</v>
      </c>
    </row>
    <row r="66" spans="1:1" x14ac:dyDescent="0.35">
      <c r="A66" t="s">
        <v>784</v>
      </c>
    </row>
    <row r="67" spans="1:1" x14ac:dyDescent="0.35">
      <c r="A67" t="s">
        <v>785</v>
      </c>
    </row>
    <row r="68" spans="1:1" x14ac:dyDescent="0.35">
      <c r="A68" t="s">
        <v>786</v>
      </c>
    </row>
    <row r="69" spans="1:1" x14ac:dyDescent="0.35">
      <c r="A69" t="s">
        <v>787</v>
      </c>
    </row>
    <row r="70" spans="1:1" x14ac:dyDescent="0.35">
      <c r="A70" t="s">
        <v>788</v>
      </c>
    </row>
    <row r="71" spans="1:1" x14ac:dyDescent="0.35">
      <c r="A71" t="s">
        <v>789</v>
      </c>
    </row>
    <row r="72" spans="1:1" x14ac:dyDescent="0.35">
      <c r="A72" t="s">
        <v>790</v>
      </c>
    </row>
    <row r="73" spans="1:1" x14ac:dyDescent="0.35">
      <c r="A73" t="s">
        <v>791</v>
      </c>
    </row>
    <row r="74" spans="1:1" x14ac:dyDescent="0.35">
      <c r="A74" t="s">
        <v>792</v>
      </c>
    </row>
    <row r="75" spans="1:1" x14ac:dyDescent="0.35">
      <c r="A75" t="s">
        <v>793</v>
      </c>
    </row>
    <row r="76" spans="1:1" x14ac:dyDescent="0.35">
      <c r="A76" t="s">
        <v>794</v>
      </c>
    </row>
    <row r="77" spans="1:1" x14ac:dyDescent="0.35">
      <c r="A77" t="s">
        <v>795</v>
      </c>
    </row>
    <row r="78" spans="1:1" x14ac:dyDescent="0.35">
      <c r="A78" t="s">
        <v>796</v>
      </c>
    </row>
    <row r="79" spans="1:1" x14ac:dyDescent="0.35">
      <c r="A79" t="s">
        <v>797</v>
      </c>
    </row>
    <row r="80" spans="1:1" x14ac:dyDescent="0.35">
      <c r="A80" t="s">
        <v>798</v>
      </c>
    </row>
    <row r="81" spans="1:1" x14ac:dyDescent="0.35">
      <c r="A81" t="s">
        <v>799</v>
      </c>
    </row>
    <row r="82" spans="1:1" x14ac:dyDescent="0.35">
      <c r="A82" t="s">
        <v>800</v>
      </c>
    </row>
    <row r="83" spans="1:1" x14ac:dyDescent="0.35">
      <c r="A83" t="s">
        <v>801</v>
      </c>
    </row>
    <row r="84" spans="1:1" x14ac:dyDescent="0.35">
      <c r="A84" t="s">
        <v>802</v>
      </c>
    </row>
    <row r="85" spans="1:1" x14ac:dyDescent="0.35">
      <c r="A85" t="s">
        <v>803</v>
      </c>
    </row>
    <row r="86" spans="1:1" x14ac:dyDescent="0.35">
      <c r="A86" t="s">
        <v>804</v>
      </c>
    </row>
    <row r="87" spans="1:1" x14ac:dyDescent="0.35">
      <c r="A87" t="s">
        <v>805</v>
      </c>
    </row>
    <row r="88" spans="1:1" x14ac:dyDescent="0.35">
      <c r="A88" t="s">
        <v>806</v>
      </c>
    </row>
    <row r="89" spans="1:1" x14ac:dyDescent="0.35">
      <c r="A89" t="s">
        <v>807</v>
      </c>
    </row>
    <row r="90" spans="1:1" x14ac:dyDescent="0.35">
      <c r="A90" t="s">
        <v>808</v>
      </c>
    </row>
    <row r="91" spans="1:1" x14ac:dyDescent="0.35">
      <c r="A91" t="s">
        <v>809</v>
      </c>
    </row>
    <row r="92" spans="1:1" x14ac:dyDescent="0.35">
      <c r="A92" t="s">
        <v>810</v>
      </c>
    </row>
    <row r="93" spans="1:1" x14ac:dyDescent="0.35">
      <c r="A93" t="s">
        <v>811</v>
      </c>
    </row>
    <row r="94" spans="1:1" x14ac:dyDescent="0.35">
      <c r="A94" t="s">
        <v>812</v>
      </c>
    </row>
    <row r="95" spans="1:1" x14ac:dyDescent="0.35">
      <c r="A95" t="s">
        <v>813</v>
      </c>
    </row>
    <row r="96" spans="1:1" x14ac:dyDescent="0.35">
      <c r="A96" t="s">
        <v>814</v>
      </c>
    </row>
    <row r="97" spans="1:1" x14ac:dyDescent="0.35">
      <c r="A97" t="s">
        <v>815</v>
      </c>
    </row>
    <row r="98" spans="1:1" x14ac:dyDescent="0.35">
      <c r="A98" t="s">
        <v>816</v>
      </c>
    </row>
    <row r="99" spans="1:1" x14ac:dyDescent="0.35">
      <c r="A99" t="s">
        <v>817</v>
      </c>
    </row>
    <row r="100" spans="1:1" x14ac:dyDescent="0.35">
      <c r="A100" t="s">
        <v>818</v>
      </c>
    </row>
    <row r="101" spans="1:1" x14ac:dyDescent="0.35">
      <c r="A101" t="s">
        <v>819</v>
      </c>
    </row>
    <row r="102" spans="1:1" x14ac:dyDescent="0.35">
      <c r="A102" t="s">
        <v>820</v>
      </c>
    </row>
    <row r="103" spans="1:1" x14ac:dyDescent="0.35">
      <c r="A103" t="s">
        <v>821</v>
      </c>
    </row>
    <row r="104" spans="1:1" x14ac:dyDescent="0.35">
      <c r="A104" t="s">
        <v>822</v>
      </c>
    </row>
    <row r="105" spans="1:1" x14ac:dyDescent="0.35">
      <c r="A105" t="s">
        <v>823</v>
      </c>
    </row>
    <row r="106" spans="1:1" x14ac:dyDescent="0.35">
      <c r="A106" t="s">
        <v>824</v>
      </c>
    </row>
    <row r="107" spans="1:1" x14ac:dyDescent="0.35">
      <c r="A107" t="s">
        <v>825</v>
      </c>
    </row>
    <row r="108" spans="1:1" x14ac:dyDescent="0.35">
      <c r="A108" t="s">
        <v>826</v>
      </c>
    </row>
    <row r="109" spans="1:1" x14ac:dyDescent="0.35">
      <c r="A109" t="s">
        <v>827</v>
      </c>
    </row>
    <row r="110" spans="1:1" x14ac:dyDescent="0.35">
      <c r="A110" t="s">
        <v>828</v>
      </c>
    </row>
    <row r="111" spans="1:1" x14ac:dyDescent="0.35">
      <c r="A111" t="s">
        <v>829</v>
      </c>
    </row>
    <row r="112" spans="1:1" x14ac:dyDescent="0.35">
      <c r="A112" t="s">
        <v>830</v>
      </c>
    </row>
    <row r="113" spans="1:1" x14ac:dyDescent="0.35">
      <c r="A113" t="s">
        <v>831</v>
      </c>
    </row>
    <row r="114" spans="1:1" x14ac:dyDescent="0.35">
      <c r="A114" t="s">
        <v>832</v>
      </c>
    </row>
    <row r="115" spans="1:1" x14ac:dyDescent="0.35">
      <c r="A115" t="s">
        <v>833</v>
      </c>
    </row>
    <row r="116" spans="1:1" x14ac:dyDescent="0.35">
      <c r="A116" t="s">
        <v>834</v>
      </c>
    </row>
    <row r="117" spans="1:1" x14ac:dyDescent="0.35">
      <c r="A117" t="s">
        <v>835</v>
      </c>
    </row>
    <row r="118" spans="1:1" x14ac:dyDescent="0.35">
      <c r="A118" t="s">
        <v>836</v>
      </c>
    </row>
    <row r="119" spans="1:1" x14ac:dyDescent="0.35">
      <c r="A119" t="s">
        <v>837</v>
      </c>
    </row>
    <row r="120" spans="1:1" x14ac:dyDescent="0.35">
      <c r="A120" t="s">
        <v>838</v>
      </c>
    </row>
    <row r="121" spans="1:1" x14ac:dyDescent="0.35">
      <c r="A121" t="s">
        <v>839</v>
      </c>
    </row>
    <row r="122" spans="1:1" x14ac:dyDescent="0.35">
      <c r="A122" t="s">
        <v>840</v>
      </c>
    </row>
    <row r="123" spans="1:1" x14ac:dyDescent="0.35">
      <c r="A123" t="s">
        <v>841</v>
      </c>
    </row>
    <row r="124" spans="1:1" x14ac:dyDescent="0.35">
      <c r="A124" t="s">
        <v>842</v>
      </c>
    </row>
    <row r="125" spans="1:1" x14ac:dyDescent="0.35">
      <c r="A125" t="s">
        <v>843</v>
      </c>
    </row>
    <row r="126" spans="1:1" x14ac:dyDescent="0.35">
      <c r="A126" t="s">
        <v>844</v>
      </c>
    </row>
    <row r="127" spans="1:1" x14ac:dyDescent="0.35">
      <c r="A127" t="s">
        <v>845</v>
      </c>
    </row>
    <row r="128" spans="1:1" x14ac:dyDescent="0.35">
      <c r="A128" t="s">
        <v>846</v>
      </c>
    </row>
    <row r="129" spans="1:1" x14ac:dyDescent="0.35">
      <c r="A129" t="s">
        <v>847</v>
      </c>
    </row>
    <row r="130" spans="1:1" x14ac:dyDescent="0.35">
      <c r="A130" t="s">
        <v>848</v>
      </c>
    </row>
    <row r="131" spans="1:1" x14ac:dyDescent="0.35">
      <c r="A131" t="s">
        <v>849</v>
      </c>
    </row>
    <row r="132" spans="1:1" x14ac:dyDescent="0.35">
      <c r="A132" t="s">
        <v>850</v>
      </c>
    </row>
    <row r="133" spans="1:1" x14ac:dyDescent="0.35">
      <c r="A133" t="s">
        <v>851</v>
      </c>
    </row>
    <row r="134" spans="1:1" x14ac:dyDescent="0.35">
      <c r="A134" t="s">
        <v>852</v>
      </c>
    </row>
    <row r="135" spans="1:1" x14ac:dyDescent="0.35">
      <c r="A135" t="s">
        <v>853</v>
      </c>
    </row>
    <row r="136" spans="1:1" x14ac:dyDescent="0.35">
      <c r="A136" t="s">
        <v>854</v>
      </c>
    </row>
    <row r="137" spans="1:1" x14ac:dyDescent="0.35">
      <c r="A137" t="s">
        <v>855</v>
      </c>
    </row>
    <row r="138" spans="1:1" x14ac:dyDescent="0.35">
      <c r="A138" t="s">
        <v>856</v>
      </c>
    </row>
    <row r="139" spans="1:1" x14ac:dyDescent="0.35">
      <c r="A139" t="s">
        <v>857</v>
      </c>
    </row>
    <row r="140" spans="1:1" x14ac:dyDescent="0.35">
      <c r="A140" t="s">
        <v>858</v>
      </c>
    </row>
    <row r="141" spans="1:1" x14ac:dyDescent="0.35">
      <c r="A141" t="s">
        <v>859</v>
      </c>
    </row>
    <row r="142" spans="1:1" x14ac:dyDescent="0.35">
      <c r="A142" t="s">
        <v>860</v>
      </c>
    </row>
    <row r="143" spans="1:1" x14ac:dyDescent="0.35">
      <c r="A143" t="s">
        <v>861</v>
      </c>
    </row>
    <row r="144" spans="1:1" x14ac:dyDescent="0.35">
      <c r="A144" t="s">
        <v>862</v>
      </c>
    </row>
    <row r="145" spans="1:1" x14ac:dyDescent="0.35">
      <c r="A145" t="s">
        <v>863</v>
      </c>
    </row>
    <row r="146" spans="1:1" x14ac:dyDescent="0.35">
      <c r="A146" t="s">
        <v>864</v>
      </c>
    </row>
    <row r="147" spans="1:1" x14ac:dyDescent="0.35">
      <c r="A147" t="s">
        <v>865</v>
      </c>
    </row>
    <row r="148" spans="1:1" x14ac:dyDescent="0.35">
      <c r="A148" t="s">
        <v>866</v>
      </c>
    </row>
    <row r="149" spans="1:1" x14ac:dyDescent="0.35">
      <c r="A149" t="s">
        <v>867</v>
      </c>
    </row>
    <row r="150" spans="1:1" x14ac:dyDescent="0.35">
      <c r="A150" t="s">
        <v>868</v>
      </c>
    </row>
    <row r="151" spans="1:1" x14ac:dyDescent="0.35">
      <c r="A151" t="s">
        <v>869</v>
      </c>
    </row>
    <row r="152" spans="1:1" x14ac:dyDescent="0.35">
      <c r="A152" t="s">
        <v>870</v>
      </c>
    </row>
    <row r="153" spans="1:1" x14ac:dyDescent="0.35">
      <c r="A153" t="s">
        <v>871</v>
      </c>
    </row>
    <row r="154" spans="1:1" x14ac:dyDescent="0.35">
      <c r="A154" t="s">
        <v>872</v>
      </c>
    </row>
    <row r="155" spans="1:1" x14ac:dyDescent="0.35">
      <c r="A155" t="s">
        <v>873</v>
      </c>
    </row>
    <row r="156" spans="1:1" x14ac:dyDescent="0.35">
      <c r="A156" t="s">
        <v>874</v>
      </c>
    </row>
    <row r="157" spans="1:1" x14ac:dyDescent="0.35">
      <c r="A157" t="s">
        <v>875</v>
      </c>
    </row>
    <row r="158" spans="1:1" x14ac:dyDescent="0.35">
      <c r="A158" t="s">
        <v>876</v>
      </c>
    </row>
    <row r="159" spans="1:1" x14ac:dyDescent="0.35">
      <c r="A159" t="s">
        <v>877</v>
      </c>
    </row>
    <row r="160" spans="1:1" x14ac:dyDescent="0.35">
      <c r="A160" t="s">
        <v>878</v>
      </c>
    </row>
    <row r="161" spans="1:1" x14ac:dyDescent="0.35">
      <c r="A161" t="s">
        <v>879</v>
      </c>
    </row>
    <row r="162" spans="1:1" x14ac:dyDescent="0.35">
      <c r="A162" t="s">
        <v>880</v>
      </c>
    </row>
    <row r="163" spans="1:1" x14ac:dyDescent="0.35">
      <c r="A163" t="s">
        <v>881</v>
      </c>
    </row>
    <row r="164" spans="1:1" x14ac:dyDescent="0.35">
      <c r="A164" t="s">
        <v>882</v>
      </c>
    </row>
    <row r="165" spans="1:1" x14ac:dyDescent="0.35">
      <c r="A165" t="s">
        <v>883</v>
      </c>
    </row>
    <row r="166" spans="1:1" x14ac:dyDescent="0.35">
      <c r="A166" t="s">
        <v>884</v>
      </c>
    </row>
    <row r="167" spans="1:1" x14ac:dyDescent="0.35">
      <c r="A167" t="s">
        <v>885</v>
      </c>
    </row>
    <row r="168" spans="1:1" x14ac:dyDescent="0.35">
      <c r="A168" t="s">
        <v>886</v>
      </c>
    </row>
    <row r="169" spans="1:1" x14ac:dyDescent="0.35">
      <c r="A169" t="s">
        <v>887</v>
      </c>
    </row>
    <row r="170" spans="1:1" x14ac:dyDescent="0.35">
      <c r="A170" t="s">
        <v>888</v>
      </c>
    </row>
    <row r="171" spans="1:1" x14ac:dyDescent="0.35">
      <c r="A171" t="s">
        <v>889</v>
      </c>
    </row>
    <row r="172" spans="1:1" x14ac:dyDescent="0.35">
      <c r="A172" t="s">
        <v>890</v>
      </c>
    </row>
    <row r="173" spans="1:1" x14ac:dyDescent="0.35">
      <c r="A173" t="s">
        <v>891</v>
      </c>
    </row>
    <row r="174" spans="1:1" x14ac:dyDescent="0.35">
      <c r="A174" t="s">
        <v>892</v>
      </c>
    </row>
    <row r="175" spans="1:1" x14ac:dyDescent="0.35">
      <c r="A175" t="s">
        <v>893</v>
      </c>
    </row>
    <row r="176" spans="1:1" x14ac:dyDescent="0.35">
      <c r="A176" t="s">
        <v>894</v>
      </c>
    </row>
    <row r="177" spans="1:1" x14ac:dyDescent="0.35">
      <c r="A177" t="s">
        <v>895</v>
      </c>
    </row>
    <row r="178" spans="1:1" x14ac:dyDescent="0.35">
      <c r="A178" t="s">
        <v>896</v>
      </c>
    </row>
    <row r="179" spans="1:1" x14ac:dyDescent="0.35">
      <c r="A179" t="s">
        <v>897</v>
      </c>
    </row>
    <row r="180" spans="1:1" x14ac:dyDescent="0.35">
      <c r="A180" t="s">
        <v>898</v>
      </c>
    </row>
    <row r="181" spans="1:1" x14ac:dyDescent="0.35">
      <c r="A181" t="s">
        <v>899</v>
      </c>
    </row>
    <row r="182" spans="1:1" x14ac:dyDescent="0.35">
      <c r="A182" t="s">
        <v>900</v>
      </c>
    </row>
    <row r="183" spans="1:1" x14ac:dyDescent="0.35">
      <c r="A183" t="s">
        <v>901</v>
      </c>
    </row>
    <row r="184" spans="1:1" x14ac:dyDescent="0.35">
      <c r="A184" t="s">
        <v>902</v>
      </c>
    </row>
    <row r="185" spans="1:1" x14ac:dyDescent="0.35">
      <c r="A185" t="s">
        <v>903</v>
      </c>
    </row>
    <row r="186" spans="1:1" x14ac:dyDescent="0.35">
      <c r="A186" t="s">
        <v>904</v>
      </c>
    </row>
    <row r="187" spans="1:1" x14ac:dyDescent="0.35">
      <c r="A187" t="s">
        <v>905</v>
      </c>
    </row>
    <row r="188" spans="1:1" x14ac:dyDescent="0.35">
      <c r="A188" t="s">
        <v>906</v>
      </c>
    </row>
    <row r="189" spans="1:1" x14ac:dyDescent="0.35">
      <c r="A189" t="s">
        <v>907</v>
      </c>
    </row>
    <row r="190" spans="1:1" x14ac:dyDescent="0.35">
      <c r="A190" t="s">
        <v>908</v>
      </c>
    </row>
    <row r="191" spans="1:1" x14ac:dyDescent="0.35">
      <c r="A191" t="s">
        <v>909</v>
      </c>
    </row>
    <row r="192" spans="1:1" x14ac:dyDescent="0.35">
      <c r="A192" t="s">
        <v>910</v>
      </c>
    </row>
    <row r="193" spans="1:1" x14ac:dyDescent="0.35">
      <c r="A193" t="s">
        <v>911</v>
      </c>
    </row>
    <row r="194" spans="1:1" x14ac:dyDescent="0.35">
      <c r="A194" t="s">
        <v>912</v>
      </c>
    </row>
    <row r="195" spans="1:1" x14ac:dyDescent="0.35">
      <c r="A195" t="s">
        <v>913</v>
      </c>
    </row>
    <row r="196" spans="1:1" x14ac:dyDescent="0.35">
      <c r="A196" t="s">
        <v>914</v>
      </c>
    </row>
    <row r="197" spans="1:1" x14ac:dyDescent="0.35">
      <c r="A197" t="s">
        <v>915</v>
      </c>
    </row>
    <row r="198" spans="1:1" x14ac:dyDescent="0.35">
      <c r="A198" t="s">
        <v>916</v>
      </c>
    </row>
    <row r="199" spans="1:1" x14ac:dyDescent="0.35">
      <c r="A199" t="s">
        <v>917</v>
      </c>
    </row>
    <row r="200" spans="1:1" x14ac:dyDescent="0.35">
      <c r="A200" t="s">
        <v>918</v>
      </c>
    </row>
    <row r="201" spans="1:1" x14ac:dyDescent="0.35">
      <c r="A201" t="s">
        <v>919</v>
      </c>
    </row>
    <row r="202" spans="1:1" x14ac:dyDescent="0.35">
      <c r="A202" t="s">
        <v>920</v>
      </c>
    </row>
    <row r="203" spans="1:1" x14ac:dyDescent="0.35">
      <c r="A203" t="s">
        <v>921</v>
      </c>
    </row>
    <row r="204" spans="1:1" x14ac:dyDescent="0.35">
      <c r="A204" t="s">
        <v>922</v>
      </c>
    </row>
    <row r="205" spans="1:1" x14ac:dyDescent="0.35">
      <c r="A205" t="s">
        <v>923</v>
      </c>
    </row>
    <row r="206" spans="1:1" x14ac:dyDescent="0.35">
      <c r="A206" t="s">
        <v>924</v>
      </c>
    </row>
    <row r="207" spans="1:1" x14ac:dyDescent="0.35">
      <c r="A207" t="s">
        <v>925</v>
      </c>
    </row>
    <row r="208" spans="1:1" x14ac:dyDescent="0.35">
      <c r="A208" t="s">
        <v>926</v>
      </c>
    </row>
    <row r="209" spans="1:1" x14ac:dyDescent="0.35">
      <c r="A209" t="s">
        <v>927</v>
      </c>
    </row>
    <row r="210" spans="1:1" x14ac:dyDescent="0.35">
      <c r="A210" t="s">
        <v>928</v>
      </c>
    </row>
    <row r="211" spans="1:1" x14ac:dyDescent="0.35">
      <c r="A211" t="s">
        <v>929</v>
      </c>
    </row>
    <row r="212" spans="1:1" x14ac:dyDescent="0.35">
      <c r="A212" t="s">
        <v>930</v>
      </c>
    </row>
    <row r="213" spans="1:1" x14ac:dyDescent="0.35">
      <c r="A213" t="s">
        <v>931</v>
      </c>
    </row>
    <row r="214" spans="1:1" x14ac:dyDescent="0.35">
      <c r="A214" t="s">
        <v>932</v>
      </c>
    </row>
    <row r="215" spans="1:1" x14ac:dyDescent="0.35">
      <c r="A215" t="s">
        <v>933</v>
      </c>
    </row>
    <row r="216" spans="1:1" x14ac:dyDescent="0.35">
      <c r="A216" t="s">
        <v>934</v>
      </c>
    </row>
    <row r="217" spans="1:1" x14ac:dyDescent="0.35">
      <c r="A217" t="s">
        <v>935</v>
      </c>
    </row>
    <row r="218" spans="1:1" x14ac:dyDescent="0.35">
      <c r="A218" t="s">
        <v>936</v>
      </c>
    </row>
    <row r="219" spans="1:1" x14ac:dyDescent="0.35">
      <c r="A219" t="s">
        <v>937</v>
      </c>
    </row>
    <row r="220" spans="1:1" x14ac:dyDescent="0.35">
      <c r="A220" t="s">
        <v>938</v>
      </c>
    </row>
    <row r="221" spans="1:1" x14ac:dyDescent="0.35">
      <c r="A221" t="s">
        <v>939</v>
      </c>
    </row>
    <row r="222" spans="1:1" x14ac:dyDescent="0.35">
      <c r="A222" t="s">
        <v>940</v>
      </c>
    </row>
    <row r="223" spans="1:1" x14ac:dyDescent="0.35">
      <c r="A223" t="s">
        <v>941</v>
      </c>
    </row>
    <row r="224" spans="1:1" x14ac:dyDescent="0.35">
      <c r="A224" t="s">
        <v>942</v>
      </c>
    </row>
    <row r="225" spans="1:1" x14ac:dyDescent="0.35">
      <c r="A225" t="s">
        <v>943</v>
      </c>
    </row>
    <row r="226" spans="1:1" x14ac:dyDescent="0.35">
      <c r="A226" t="s">
        <v>944</v>
      </c>
    </row>
    <row r="227" spans="1:1" x14ac:dyDescent="0.35">
      <c r="A227" t="s">
        <v>945</v>
      </c>
    </row>
    <row r="228" spans="1:1" x14ac:dyDescent="0.35">
      <c r="A228" t="s">
        <v>946</v>
      </c>
    </row>
    <row r="229" spans="1:1" x14ac:dyDescent="0.35">
      <c r="A229" t="s">
        <v>947</v>
      </c>
    </row>
    <row r="230" spans="1:1" x14ac:dyDescent="0.35">
      <c r="A230" t="s">
        <v>948</v>
      </c>
    </row>
    <row r="231" spans="1:1" x14ac:dyDescent="0.35">
      <c r="A231" t="s">
        <v>949</v>
      </c>
    </row>
    <row r="232" spans="1:1" x14ac:dyDescent="0.35">
      <c r="A232" t="s">
        <v>950</v>
      </c>
    </row>
    <row r="233" spans="1:1" x14ac:dyDescent="0.35">
      <c r="A233" t="s">
        <v>951</v>
      </c>
    </row>
    <row r="234" spans="1:1" x14ac:dyDescent="0.35">
      <c r="A234" t="s">
        <v>952</v>
      </c>
    </row>
    <row r="235" spans="1:1" x14ac:dyDescent="0.35">
      <c r="A235" t="s">
        <v>953</v>
      </c>
    </row>
    <row r="236" spans="1:1" x14ac:dyDescent="0.35">
      <c r="A236" t="s">
        <v>954</v>
      </c>
    </row>
    <row r="237" spans="1:1" x14ac:dyDescent="0.35">
      <c r="A237" t="s">
        <v>955</v>
      </c>
    </row>
    <row r="238" spans="1:1" x14ac:dyDescent="0.35">
      <c r="A238" t="s">
        <v>956</v>
      </c>
    </row>
    <row r="239" spans="1:1" x14ac:dyDescent="0.35">
      <c r="A239" t="s">
        <v>957</v>
      </c>
    </row>
    <row r="240" spans="1:1" x14ac:dyDescent="0.35">
      <c r="A240" t="s">
        <v>958</v>
      </c>
    </row>
    <row r="241" spans="1:1" x14ac:dyDescent="0.35">
      <c r="A241" t="s">
        <v>959</v>
      </c>
    </row>
    <row r="242" spans="1:1" x14ac:dyDescent="0.35">
      <c r="A242" t="s">
        <v>960</v>
      </c>
    </row>
    <row r="243" spans="1:1" x14ac:dyDescent="0.35">
      <c r="A243" t="s">
        <v>961</v>
      </c>
    </row>
    <row r="244" spans="1:1" x14ac:dyDescent="0.35">
      <c r="A244" t="s">
        <v>962</v>
      </c>
    </row>
    <row r="245" spans="1:1" x14ac:dyDescent="0.35">
      <c r="A245" t="s">
        <v>963</v>
      </c>
    </row>
    <row r="246" spans="1:1" x14ac:dyDescent="0.35">
      <c r="A246" t="s">
        <v>964</v>
      </c>
    </row>
    <row r="247" spans="1:1" x14ac:dyDescent="0.35">
      <c r="A247" t="s">
        <v>965</v>
      </c>
    </row>
    <row r="248" spans="1:1" x14ac:dyDescent="0.35">
      <c r="A248" t="s">
        <v>966</v>
      </c>
    </row>
    <row r="249" spans="1:1" x14ac:dyDescent="0.35">
      <c r="A249" t="s">
        <v>967</v>
      </c>
    </row>
    <row r="250" spans="1:1" x14ac:dyDescent="0.35">
      <c r="A250" t="s">
        <v>968</v>
      </c>
    </row>
    <row r="251" spans="1:1" x14ac:dyDescent="0.35">
      <c r="A251" t="s">
        <v>969</v>
      </c>
    </row>
    <row r="252" spans="1:1" x14ac:dyDescent="0.35">
      <c r="A252" t="s">
        <v>970</v>
      </c>
    </row>
    <row r="253" spans="1:1" x14ac:dyDescent="0.35">
      <c r="A253" t="s">
        <v>971</v>
      </c>
    </row>
    <row r="254" spans="1:1" x14ac:dyDescent="0.35">
      <c r="A254" t="s">
        <v>972</v>
      </c>
    </row>
    <row r="255" spans="1:1" x14ac:dyDescent="0.35">
      <c r="A255" t="s">
        <v>973</v>
      </c>
    </row>
    <row r="256" spans="1:1" x14ac:dyDescent="0.35">
      <c r="A256" t="s">
        <v>974</v>
      </c>
    </row>
    <row r="257" spans="1:1" x14ac:dyDescent="0.35">
      <c r="A257" t="s">
        <v>975</v>
      </c>
    </row>
    <row r="258" spans="1:1" x14ac:dyDescent="0.35">
      <c r="A258" t="s">
        <v>976</v>
      </c>
    </row>
    <row r="259" spans="1:1" x14ac:dyDescent="0.35">
      <c r="A259" t="s">
        <v>977</v>
      </c>
    </row>
    <row r="260" spans="1:1" x14ac:dyDescent="0.35">
      <c r="A260" t="s">
        <v>978</v>
      </c>
    </row>
    <row r="261" spans="1:1" x14ac:dyDescent="0.35">
      <c r="A261" t="s">
        <v>979</v>
      </c>
    </row>
    <row r="262" spans="1:1" x14ac:dyDescent="0.35">
      <c r="A262" t="s">
        <v>980</v>
      </c>
    </row>
    <row r="263" spans="1:1" x14ac:dyDescent="0.35">
      <c r="A263" t="s">
        <v>981</v>
      </c>
    </row>
    <row r="264" spans="1:1" x14ac:dyDescent="0.35">
      <c r="A264" t="s">
        <v>982</v>
      </c>
    </row>
    <row r="265" spans="1:1" x14ac:dyDescent="0.35">
      <c r="A265" t="s">
        <v>983</v>
      </c>
    </row>
    <row r="266" spans="1:1" x14ac:dyDescent="0.35">
      <c r="A266" t="s">
        <v>984</v>
      </c>
    </row>
    <row r="267" spans="1:1" x14ac:dyDescent="0.35">
      <c r="A267" t="s">
        <v>985</v>
      </c>
    </row>
    <row r="268" spans="1:1" x14ac:dyDescent="0.35">
      <c r="A268" t="s">
        <v>986</v>
      </c>
    </row>
    <row r="269" spans="1:1" x14ac:dyDescent="0.35">
      <c r="A269" t="s">
        <v>987</v>
      </c>
    </row>
    <row r="270" spans="1:1" x14ac:dyDescent="0.35">
      <c r="A270" t="s">
        <v>988</v>
      </c>
    </row>
    <row r="271" spans="1:1" x14ac:dyDescent="0.35">
      <c r="A271" t="s">
        <v>989</v>
      </c>
    </row>
    <row r="272" spans="1:1" x14ac:dyDescent="0.35">
      <c r="A272" t="s">
        <v>990</v>
      </c>
    </row>
    <row r="273" spans="1:1" x14ac:dyDescent="0.35">
      <c r="A273" t="s">
        <v>991</v>
      </c>
    </row>
    <row r="274" spans="1:1" x14ac:dyDescent="0.35">
      <c r="A274" t="s">
        <v>992</v>
      </c>
    </row>
    <row r="275" spans="1:1" x14ac:dyDescent="0.35">
      <c r="A275" t="s">
        <v>993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7" workbookViewId="0">
      <selection activeCell="A19" sqref="A19"/>
    </sheetView>
  </sheetViews>
  <sheetFormatPr defaultRowHeight="14.5" x14ac:dyDescent="0.35"/>
  <cols>
    <col min="1" max="1" width="38.90625" customWidth="1"/>
  </cols>
  <sheetData>
    <row r="1" spans="1:1" x14ac:dyDescent="0.35">
      <c r="A1" s="2" t="s">
        <v>15</v>
      </c>
    </row>
    <row r="2" spans="1:1" x14ac:dyDescent="0.35">
      <c r="A2" t="s">
        <v>712</v>
      </c>
    </row>
    <row r="3" spans="1:1" x14ac:dyDescent="0.35">
      <c r="A3" t="s">
        <v>714</v>
      </c>
    </row>
    <row r="4" spans="1:1" x14ac:dyDescent="0.35">
      <c r="A4" t="s">
        <v>713</v>
      </c>
    </row>
    <row r="5" spans="1:1" x14ac:dyDescent="0.35">
      <c r="A5" t="s">
        <v>715</v>
      </c>
    </row>
    <row r="6" spans="1:1" x14ac:dyDescent="0.35">
      <c r="A6" t="s">
        <v>716</v>
      </c>
    </row>
    <row r="7" spans="1:1" x14ac:dyDescent="0.35">
      <c r="A7" t="s">
        <v>718</v>
      </c>
    </row>
    <row r="8" spans="1:1" x14ac:dyDescent="0.35">
      <c r="A8" t="s">
        <v>717</v>
      </c>
    </row>
    <row r="11" spans="1:1" x14ac:dyDescent="0.35">
      <c r="A11" s="2" t="s">
        <v>994</v>
      </c>
    </row>
    <row r="12" spans="1:1" x14ac:dyDescent="0.35">
      <c r="A12" t="s">
        <v>995</v>
      </c>
    </row>
    <row r="13" spans="1:1" x14ac:dyDescent="0.35">
      <c r="A13" t="s">
        <v>996</v>
      </c>
    </row>
    <row r="14" spans="1:1" x14ac:dyDescent="0.35">
      <c r="A14" t="s">
        <v>997</v>
      </c>
    </row>
    <row r="15" spans="1:1" x14ac:dyDescent="0.35">
      <c r="A15" t="s">
        <v>998</v>
      </c>
    </row>
    <row r="16" spans="1:1" x14ac:dyDescent="0.35">
      <c r="A16" t="s">
        <v>999</v>
      </c>
    </row>
    <row r="17" spans="1:1" x14ac:dyDescent="0.35">
      <c r="A17" t="s">
        <v>1000</v>
      </c>
    </row>
    <row r="18" spans="1:1" x14ac:dyDescent="0.35">
      <c r="A18" t="s">
        <v>1001</v>
      </c>
    </row>
    <row r="19" spans="1:1" x14ac:dyDescent="0.35">
      <c r="A19" t="s">
        <v>1003</v>
      </c>
    </row>
    <row r="20" spans="1:1" x14ac:dyDescent="0.35">
      <c r="A20" t="s">
        <v>1002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8" sqref="B8"/>
    </sheetView>
  </sheetViews>
  <sheetFormatPr defaultRowHeight="14.5" x14ac:dyDescent="0.35"/>
  <cols>
    <col min="1" max="1" width="2.36328125" style="1" customWidth="1"/>
    <col min="2" max="2" width="19.7265625" customWidth="1"/>
  </cols>
  <sheetData>
    <row r="1" spans="1:2" x14ac:dyDescent="0.35">
      <c r="A1" s="1">
        <v>1</v>
      </c>
      <c r="B1" t="s">
        <v>0</v>
      </c>
    </row>
    <row r="2" spans="1:2" x14ac:dyDescent="0.35">
      <c r="A2" s="1">
        <v>2</v>
      </c>
      <c r="B2" t="s">
        <v>1</v>
      </c>
    </row>
    <row r="3" spans="1:2" x14ac:dyDescent="0.35">
      <c r="A3" s="1">
        <v>3</v>
      </c>
      <c r="B3" t="s">
        <v>2</v>
      </c>
    </row>
    <row r="4" spans="1:2" x14ac:dyDescent="0.35">
      <c r="A4" s="1">
        <v>4</v>
      </c>
      <c r="B4" t="s">
        <v>3</v>
      </c>
    </row>
    <row r="5" spans="1:2" x14ac:dyDescent="0.35">
      <c r="A5" s="1">
        <v>5</v>
      </c>
      <c r="B5" t="s">
        <v>4</v>
      </c>
    </row>
    <row r="6" spans="1:2" x14ac:dyDescent="0.35">
      <c r="A6" s="1">
        <v>6</v>
      </c>
      <c r="B6" t="s">
        <v>5</v>
      </c>
    </row>
    <row r="8" spans="1:2" x14ac:dyDescent="0.35">
      <c r="B8" t="s">
        <v>683</v>
      </c>
    </row>
    <row r="10" spans="1:2" x14ac:dyDescent="0.35">
      <c r="B10" t="s">
        <v>8</v>
      </c>
    </row>
    <row r="12" spans="1:2" x14ac:dyDescent="0.35">
      <c r="B12" t="s">
        <v>6</v>
      </c>
    </row>
    <row r="14" spans="1:2" x14ac:dyDescent="0.35">
      <c r="B14" t="s">
        <v>7</v>
      </c>
    </row>
    <row r="16" spans="1:2" x14ac:dyDescent="0.35">
      <c r="B16" t="s">
        <v>9</v>
      </c>
    </row>
    <row r="19" spans="2:2" x14ac:dyDescent="0.35">
      <c r="B19" t="s">
        <v>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Web Directory</vt:lpstr>
      <vt:lpstr>directory list</vt:lpstr>
      <vt:lpstr>Social Bookmarking</vt:lpstr>
      <vt:lpstr>bookmarking list</vt:lpstr>
      <vt:lpstr>Business Directory</vt:lpstr>
      <vt:lpstr>business directory list</vt:lpstr>
      <vt:lpstr>Image Sharing</vt:lpstr>
      <vt:lpstr>Web2.0</vt:lpstr>
      <vt:lpstr>Description</vt:lpstr>
      <vt:lpstr>EXTRA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2018-03-05T13:53:29Z</dcterms:modified>
</cp:coreProperties>
</file>